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9_{A698603F-CAFD-4713-8D73-D33EC8F9FA7C}" xr6:coauthVersionLast="47" xr6:coauthVersionMax="47" xr10:uidLastSave="{00000000-0000-0000-0000-000000000000}"/>
  <bookViews>
    <workbookView xWindow="-120" yWindow="-120" windowWidth="29040" windowHeight="15720" xr2:uid="{8E0E4F7C-361C-4A41-B7F9-C746E437FA2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Sheet1!$B$3:$BW$36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<sst xmlns="http://schemas.openxmlformats.org/spreadsheetml/2006/main" count="563" uniqueCount="12">
  <si>
    <t>Ⅰ</t>
    <phoneticPr fontId="2"/>
  </si>
  <si>
    <t>Ⅱ</t>
    <phoneticPr fontId="2"/>
  </si>
  <si>
    <t>学年</t>
    <rPh sb="0" eb="2">
      <t>ガクネン</t>
    </rPh>
    <phoneticPr fontId="2"/>
  </si>
  <si>
    <t>クラス</t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</si>
  <si>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</si>
  <si>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</si>
  <si>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.</t>
  </si>
  <si>
    <t>_</t>
  </si>
  <si>
    <t/>
  </si>
  <si>
    <t>Y</t>
  </si>
  <si>
    <t>N</t>
  </si>
  <si>
    <t>ここに質問を記入</t>
    <rPh sb="3" eb="5">
      <t>シツモン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</si>
</sst>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dotted">
        <color indexed="63"/>
      </right>
      <top style="thin">
        <color indexed="63"/>
      </top>
      <bottom/>
      <diagonal/>
    </border>
    <border>
      <left style="dotted">
        <color indexed="63"/>
      </left>
      <right style="thin">
        <color indexed="63"/>
      </right>
      <top style="thin">
        <color indexed="63"/>
      </top>
      <bottom/>
      <diagonal/>
    </border>
    <border>
      <left style="dotted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dotted">
        <color indexed="63"/>
      </right>
      <top/>
      <bottom/>
      <diagonal/>
    </border>
    <border>
      <left style="dotted">
        <color indexed="63"/>
      </left>
      <right style="thin">
        <color indexed="63"/>
      </right>
      <top/>
      <bottom/>
      <diagonal/>
    </border>
    <border>
      <left style="dotted">
        <color indexed="63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dotted">
        <color indexed="63"/>
      </right>
      <top/>
      <bottom style="thin">
        <color indexed="64"/>
      </bottom>
      <diagonal/>
    </border>
    <border>
      <left style="dotted">
        <color indexed="63"/>
      </left>
      <right style="thin">
        <color indexed="63"/>
      </right>
      <top/>
      <bottom style="thin">
        <color indexed="64"/>
      </bottom>
      <diagonal/>
    </border>
    <border>
      <left style="dotted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38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5</xdr:row>
      <xdr:rowOff>28575</xdr:rowOff>
    </xdr:from>
    <xdr:to>
      <xdr:col>2</xdr:col>
      <xdr:colOff>133350</xdr:colOff>
      <xdr:row>5</xdr:row>
      <xdr:rowOff>209550</xdr:rowOff>
    </xdr:to>
    <xdr:sp macro="" textlink="">
      <xdr:nvSpPr>
        <xdr:cNvPr id="1025" name="Oval 104">
          <a:extLst>
            <a:ext uri="{FF2B5EF4-FFF2-40B4-BE49-F238E27FC236}">
              <a16:creationId xmlns:a16="http://schemas.microsoft.com/office/drawing/2014/main" id="{9EB986F1-3AF8-0B68-C6FA-56141B37772D}"/>
            </a:ext>
          </a:extLst>
        </xdr:cNvPr>
        <xdr:cNvSpPr>
          <a:spLocks noChangeArrowheads="1"/>
        </xdr:cNvSpPr>
      </xdr:nvSpPr>
      <xdr:spPr bwMode="auto">
        <a:xfrm>
          <a:off x="704850" y="1647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5</xdr:row>
      <xdr:rowOff>28575</xdr:rowOff>
    </xdr:from>
    <xdr:to>
      <xdr:col>3</xdr:col>
      <xdr:colOff>133350</xdr:colOff>
      <xdr:row>5</xdr:row>
      <xdr:rowOff>209550</xdr:rowOff>
    </xdr:to>
    <xdr:sp macro="" textlink="">
      <xdr:nvSpPr>
        <xdr:cNvPr id="1026" name="Oval 105">
          <a:extLst>
            <a:ext uri="{FF2B5EF4-FFF2-40B4-BE49-F238E27FC236}">
              <a16:creationId xmlns:a16="http://schemas.microsoft.com/office/drawing/2014/main" id="{940C4004-D699-DF03-3588-21CB5C4C533A}"/>
            </a:ext>
          </a:extLst>
        </xdr:cNvPr>
        <xdr:cNvSpPr>
          <a:spLocks noChangeArrowheads="1"/>
        </xdr:cNvSpPr>
      </xdr:nvSpPr>
      <xdr:spPr bwMode="auto">
        <a:xfrm>
          <a:off x="847725" y="1647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5</xdr:row>
      <xdr:rowOff>28575</xdr:rowOff>
    </xdr:from>
    <xdr:to>
      <xdr:col>4</xdr:col>
      <xdr:colOff>133350</xdr:colOff>
      <xdr:row>5</xdr:row>
      <xdr:rowOff>209550</xdr:rowOff>
    </xdr:to>
    <xdr:sp macro="" textlink="">
      <xdr:nvSpPr>
        <xdr:cNvPr id="1027" name="Oval 106">
          <a:extLst>
            <a:ext uri="{FF2B5EF4-FFF2-40B4-BE49-F238E27FC236}">
              <a16:creationId xmlns:a16="http://schemas.microsoft.com/office/drawing/2014/main" id="{D1E465F4-2DB6-2F8A-6B48-FAED509F1D6E}"/>
            </a:ext>
          </a:extLst>
        </xdr:cNvPr>
        <xdr:cNvSpPr>
          <a:spLocks noChangeArrowheads="1"/>
        </xdr:cNvSpPr>
      </xdr:nvSpPr>
      <xdr:spPr bwMode="auto">
        <a:xfrm>
          <a:off x="990600" y="1647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5</xdr:row>
      <xdr:rowOff>28575</xdr:rowOff>
    </xdr:from>
    <xdr:to>
      <xdr:col>5</xdr:col>
      <xdr:colOff>133350</xdr:colOff>
      <xdr:row>5</xdr:row>
      <xdr:rowOff>209550</xdr:rowOff>
    </xdr:to>
    <xdr:sp macro="" textlink="">
      <xdr:nvSpPr>
        <xdr:cNvPr id="1028" name="Oval 107">
          <a:extLst>
            <a:ext uri="{FF2B5EF4-FFF2-40B4-BE49-F238E27FC236}">
              <a16:creationId xmlns:a16="http://schemas.microsoft.com/office/drawing/2014/main" id="{8652FCC6-0A97-5F07-EC5D-21D6AD79EA83}"/>
            </a:ext>
          </a:extLst>
        </xdr:cNvPr>
        <xdr:cNvSpPr>
          <a:spLocks noChangeArrowheads="1"/>
        </xdr:cNvSpPr>
      </xdr:nvSpPr>
      <xdr:spPr bwMode="auto">
        <a:xfrm>
          <a:off x="1133475" y="1647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5</xdr:row>
      <xdr:rowOff>28575</xdr:rowOff>
    </xdr:from>
    <xdr:to>
      <xdr:col>6</xdr:col>
      <xdr:colOff>133350</xdr:colOff>
      <xdr:row>5</xdr:row>
      <xdr:rowOff>209550</xdr:rowOff>
    </xdr:to>
    <xdr:sp macro="" textlink="">
      <xdr:nvSpPr>
        <xdr:cNvPr id="1029" name="Oval 108">
          <a:extLst>
            <a:ext uri="{FF2B5EF4-FFF2-40B4-BE49-F238E27FC236}">
              <a16:creationId xmlns:a16="http://schemas.microsoft.com/office/drawing/2014/main" id="{C9B04C7C-6F5A-037C-20BA-6BD05D09FA87}"/>
            </a:ext>
          </a:extLst>
        </xdr:cNvPr>
        <xdr:cNvSpPr>
          <a:spLocks noChangeArrowheads="1"/>
        </xdr:cNvSpPr>
      </xdr:nvSpPr>
      <xdr:spPr bwMode="auto">
        <a:xfrm>
          <a:off x="1276350" y="1647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6</xdr:row>
      <xdr:rowOff>28575</xdr:rowOff>
    </xdr:from>
    <xdr:to>
      <xdr:col>2</xdr:col>
      <xdr:colOff>133350</xdr:colOff>
      <xdr:row>6</xdr:row>
      <xdr:rowOff>209550</xdr:rowOff>
    </xdr:to>
    <xdr:sp macro="" textlink="">
      <xdr:nvSpPr>
        <xdr:cNvPr id="1030" name="Oval 109">
          <a:extLst>
            <a:ext uri="{FF2B5EF4-FFF2-40B4-BE49-F238E27FC236}">
              <a16:creationId xmlns:a16="http://schemas.microsoft.com/office/drawing/2014/main" id="{DE8CCFC3-BB3E-9998-43B1-CDCDC20C00E8}"/>
            </a:ext>
          </a:extLst>
        </xdr:cNvPr>
        <xdr:cNvSpPr>
          <a:spLocks noChangeArrowheads="1"/>
        </xdr:cNvSpPr>
      </xdr:nvSpPr>
      <xdr:spPr bwMode="auto">
        <a:xfrm>
          <a:off x="704850" y="18669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7</xdr:row>
      <xdr:rowOff>28575</xdr:rowOff>
    </xdr:from>
    <xdr:to>
      <xdr:col>2</xdr:col>
      <xdr:colOff>133350</xdr:colOff>
      <xdr:row>7</xdr:row>
      <xdr:rowOff>209550</xdr:rowOff>
    </xdr:to>
    <xdr:sp macro="" textlink="">
      <xdr:nvSpPr>
        <xdr:cNvPr id="1031" name="Oval 110">
          <a:extLst>
            <a:ext uri="{FF2B5EF4-FFF2-40B4-BE49-F238E27FC236}">
              <a16:creationId xmlns:a16="http://schemas.microsoft.com/office/drawing/2014/main" id="{33175FB5-4B6D-448B-AD74-42E4D68E6212}"/>
            </a:ext>
          </a:extLst>
        </xdr:cNvPr>
        <xdr:cNvSpPr>
          <a:spLocks noChangeArrowheads="1"/>
        </xdr:cNvSpPr>
      </xdr:nvSpPr>
      <xdr:spPr bwMode="auto">
        <a:xfrm>
          <a:off x="704850" y="208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8</xdr:row>
      <xdr:rowOff>28575</xdr:rowOff>
    </xdr:from>
    <xdr:to>
      <xdr:col>2</xdr:col>
      <xdr:colOff>133350</xdr:colOff>
      <xdr:row>8</xdr:row>
      <xdr:rowOff>209550</xdr:rowOff>
    </xdr:to>
    <xdr:sp macro="" textlink="">
      <xdr:nvSpPr>
        <xdr:cNvPr id="1032" name="Oval 111">
          <a:extLst>
            <a:ext uri="{FF2B5EF4-FFF2-40B4-BE49-F238E27FC236}">
              <a16:creationId xmlns:a16="http://schemas.microsoft.com/office/drawing/2014/main" id="{A2F02FBA-2768-EB47-4B6E-64FFA11C77CC}"/>
            </a:ext>
          </a:extLst>
        </xdr:cNvPr>
        <xdr:cNvSpPr>
          <a:spLocks noChangeArrowheads="1"/>
        </xdr:cNvSpPr>
      </xdr:nvSpPr>
      <xdr:spPr bwMode="auto">
        <a:xfrm>
          <a:off x="704850" y="23050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9</xdr:row>
      <xdr:rowOff>28575</xdr:rowOff>
    </xdr:from>
    <xdr:to>
      <xdr:col>2</xdr:col>
      <xdr:colOff>133350</xdr:colOff>
      <xdr:row>9</xdr:row>
      <xdr:rowOff>209550</xdr:rowOff>
    </xdr:to>
    <xdr:sp macro="" textlink="">
      <xdr:nvSpPr>
        <xdr:cNvPr id="1033" name="Oval 112">
          <a:extLst>
            <a:ext uri="{FF2B5EF4-FFF2-40B4-BE49-F238E27FC236}">
              <a16:creationId xmlns:a16="http://schemas.microsoft.com/office/drawing/2014/main" id="{1F3FC9D3-95CB-7614-CDC9-DCC818570B12}"/>
            </a:ext>
          </a:extLst>
        </xdr:cNvPr>
        <xdr:cNvSpPr>
          <a:spLocks noChangeArrowheads="1"/>
        </xdr:cNvSpPr>
      </xdr:nvSpPr>
      <xdr:spPr bwMode="auto">
        <a:xfrm>
          <a:off x="704850" y="2524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10</xdr:row>
      <xdr:rowOff>28575</xdr:rowOff>
    </xdr:from>
    <xdr:to>
      <xdr:col>2</xdr:col>
      <xdr:colOff>133350</xdr:colOff>
      <xdr:row>10</xdr:row>
      <xdr:rowOff>209550</xdr:rowOff>
    </xdr:to>
    <xdr:sp macro="" textlink="">
      <xdr:nvSpPr>
        <xdr:cNvPr id="1034" name="Oval 113">
          <a:extLst>
            <a:ext uri="{FF2B5EF4-FFF2-40B4-BE49-F238E27FC236}">
              <a16:creationId xmlns:a16="http://schemas.microsoft.com/office/drawing/2014/main" id="{069DA0C0-0401-7779-AC2A-2C6C64B7C200}"/>
            </a:ext>
          </a:extLst>
        </xdr:cNvPr>
        <xdr:cNvSpPr>
          <a:spLocks noChangeArrowheads="1"/>
        </xdr:cNvSpPr>
      </xdr:nvSpPr>
      <xdr:spPr bwMode="auto">
        <a:xfrm>
          <a:off x="704850" y="27432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11</xdr:row>
      <xdr:rowOff>28575</xdr:rowOff>
    </xdr:from>
    <xdr:to>
      <xdr:col>2</xdr:col>
      <xdr:colOff>133350</xdr:colOff>
      <xdr:row>11</xdr:row>
      <xdr:rowOff>209550</xdr:rowOff>
    </xdr:to>
    <xdr:sp macro="" textlink="">
      <xdr:nvSpPr>
        <xdr:cNvPr id="1035" name="Oval 114">
          <a:extLst>
            <a:ext uri="{FF2B5EF4-FFF2-40B4-BE49-F238E27FC236}">
              <a16:creationId xmlns:a16="http://schemas.microsoft.com/office/drawing/2014/main" id="{E91055D0-81FC-3918-16D4-B178411A8DB6}"/>
            </a:ext>
          </a:extLst>
        </xdr:cNvPr>
        <xdr:cNvSpPr>
          <a:spLocks noChangeArrowheads="1"/>
        </xdr:cNvSpPr>
      </xdr:nvSpPr>
      <xdr:spPr bwMode="auto">
        <a:xfrm>
          <a:off x="704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12</xdr:row>
      <xdr:rowOff>28575</xdr:rowOff>
    </xdr:from>
    <xdr:to>
      <xdr:col>2</xdr:col>
      <xdr:colOff>133350</xdr:colOff>
      <xdr:row>12</xdr:row>
      <xdr:rowOff>209550</xdr:rowOff>
    </xdr:to>
    <xdr:sp macro="" textlink="">
      <xdr:nvSpPr>
        <xdr:cNvPr id="1036" name="Oval 115">
          <a:extLst>
            <a:ext uri="{FF2B5EF4-FFF2-40B4-BE49-F238E27FC236}">
              <a16:creationId xmlns:a16="http://schemas.microsoft.com/office/drawing/2014/main" id="{0AA0C72D-69C1-DD22-0AC2-AE932D9609B5}"/>
            </a:ext>
          </a:extLst>
        </xdr:cNvPr>
        <xdr:cNvSpPr>
          <a:spLocks noChangeArrowheads="1"/>
        </xdr:cNvSpPr>
      </xdr:nvSpPr>
      <xdr:spPr bwMode="auto">
        <a:xfrm>
          <a:off x="704850" y="31813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13</xdr:row>
      <xdr:rowOff>28575</xdr:rowOff>
    </xdr:from>
    <xdr:to>
      <xdr:col>2</xdr:col>
      <xdr:colOff>133350</xdr:colOff>
      <xdr:row>13</xdr:row>
      <xdr:rowOff>209550</xdr:rowOff>
    </xdr:to>
    <xdr:sp macro="" textlink="">
      <xdr:nvSpPr>
        <xdr:cNvPr id="1037" name="Oval 116">
          <a:extLst>
            <a:ext uri="{FF2B5EF4-FFF2-40B4-BE49-F238E27FC236}">
              <a16:creationId xmlns:a16="http://schemas.microsoft.com/office/drawing/2014/main" id="{B14E931E-72F5-3546-2D31-26D6DEC75974}"/>
            </a:ext>
          </a:extLst>
        </xdr:cNvPr>
        <xdr:cNvSpPr>
          <a:spLocks noChangeArrowheads="1"/>
        </xdr:cNvSpPr>
      </xdr:nvSpPr>
      <xdr:spPr bwMode="auto">
        <a:xfrm>
          <a:off x="704850" y="3400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19050</xdr:colOff>
      <xdr:row>14</xdr:row>
      <xdr:rowOff>28575</xdr:rowOff>
    </xdr:from>
    <xdr:to>
      <xdr:col>2</xdr:col>
      <xdr:colOff>133350</xdr:colOff>
      <xdr:row>14</xdr:row>
      <xdr:rowOff>209550</xdr:rowOff>
    </xdr:to>
    <xdr:sp macro="" textlink="">
      <xdr:nvSpPr>
        <xdr:cNvPr id="1038" name="Oval 117">
          <a:extLst>
            <a:ext uri="{FF2B5EF4-FFF2-40B4-BE49-F238E27FC236}">
              <a16:creationId xmlns:a16="http://schemas.microsoft.com/office/drawing/2014/main" id="{524DE49B-A1FD-6DCA-0818-76F78A713169}"/>
            </a:ext>
          </a:extLst>
        </xdr:cNvPr>
        <xdr:cNvSpPr>
          <a:spLocks noChangeArrowheads="1"/>
        </xdr:cNvSpPr>
      </xdr:nvSpPr>
      <xdr:spPr bwMode="auto">
        <a:xfrm>
          <a:off x="704850" y="36195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6</xdr:row>
      <xdr:rowOff>28575</xdr:rowOff>
    </xdr:from>
    <xdr:to>
      <xdr:col>3</xdr:col>
      <xdr:colOff>133350</xdr:colOff>
      <xdr:row>6</xdr:row>
      <xdr:rowOff>209550</xdr:rowOff>
    </xdr:to>
    <xdr:sp macro="" textlink="">
      <xdr:nvSpPr>
        <xdr:cNvPr id="1039" name="Oval 118">
          <a:extLst>
            <a:ext uri="{FF2B5EF4-FFF2-40B4-BE49-F238E27FC236}">
              <a16:creationId xmlns:a16="http://schemas.microsoft.com/office/drawing/2014/main" id="{690D1F2B-1001-13A6-AEF8-67BFD5E43A0D}"/>
            </a:ext>
          </a:extLst>
        </xdr:cNvPr>
        <xdr:cNvSpPr>
          <a:spLocks noChangeArrowheads="1"/>
        </xdr:cNvSpPr>
      </xdr:nvSpPr>
      <xdr:spPr bwMode="auto">
        <a:xfrm>
          <a:off x="847725" y="18669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7</xdr:row>
      <xdr:rowOff>28575</xdr:rowOff>
    </xdr:from>
    <xdr:to>
      <xdr:col>3</xdr:col>
      <xdr:colOff>133350</xdr:colOff>
      <xdr:row>7</xdr:row>
      <xdr:rowOff>209550</xdr:rowOff>
    </xdr:to>
    <xdr:sp macro="" textlink="">
      <xdr:nvSpPr>
        <xdr:cNvPr id="1040" name="Oval 119">
          <a:extLst>
            <a:ext uri="{FF2B5EF4-FFF2-40B4-BE49-F238E27FC236}">
              <a16:creationId xmlns:a16="http://schemas.microsoft.com/office/drawing/2014/main" id="{00C1CE69-60C6-85BD-9694-C19F8D073622}"/>
            </a:ext>
          </a:extLst>
        </xdr:cNvPr>
        <xdr:cNvSpPr>
          <a:spLocks noChangeArrowheads="1"/>
        </xdr:cNvSpPr>
      </xdr:nvSpPr>
      <xdr:spPr bwMode="auto">
        <a:xfrm>
          <a:off x="847725" y="208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8</xdr:row>
      <xdr:rowOff>28575</xdr:rowOff>
    </xdr:from>
    <xdr:to>
      <xdr:col>3</xdr:col>
      <xdr:colOff>133350</xdr:colOff>
      <xdr:row>8</xdr:row>
      <xdr:rowOff>209550</xdr:rowOff>
    </xdr:to>
    <xdr:sp macro="" textlink="">
      <xdr:nvSpPr>
        <xdr:cNvPr id="1041" name="Oval 120">
          <a:extLst>
            <a:ext uri="{FF2B5EF4-FFF2-40B4-BE49-F238E27FC236}">
              <a16:creationId xmlns:a16="http://schemas.microsoft.com/office/drawing/2014/main" id="{37135822-60AB-6630-010D-F6EA2B24C5BB}"/>
            </a:ext>
          </a:extLst>
        </xdr:cNvPr>
        <xdr:cNvSpPr>
          <a:spLocks noChangeArrowheads="1"/>
        </xdr:cNvSpPr>
      </xdr:nvSpPr>
      <xdr:spPr bwMode="auto">
        <a:xfrm>
          <a:off x="847725" y="23050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9</xdr:row>
      <xdr:rowOff>28575</xdr:rowOff>
    </xdr:from>
    <xdr:to>
      <xdr:col>3</xdr:col>
      <xdr:colOff>133350</xdr:colOff>
      <xdr:row>9</xdr:row>
      <xdr:rowOff>209550</xdr:rowOff>
    </xdr:to>
    <xdr:sp macro="" textlink="">
      <xdr:nvSpPr>
        <xdr:cNvPr id="1042" name="Oval 121">
          <a:extLst>
            <a:ext uri="{FF2B5EF4-FFF2-40B4-BE49-F238E27FC236}">
              <a16:creationId xmlns:a16="http://schemas.microsoft.com/office/drawing/2014/main" id="{082A45FA-CB18-FD14-CED9-DAAA69F1DCF1}"/>
            </a:ext>
          </a:extLst>
        </xdr:cNvPr>
        <xdr:cNvSpPr>
          <a:spLocks noChangeArrowheads="1"/>
        </xdr:cNvSpPr>
      </xdr:nvSpPr>
      <xdr:spPr bwMode="auto">
        <a:xfrm>
          <a:off x="847725" y="2524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10</xdr:row>
      <xdr:rowOff>28575</xdr:rowOff>
    </xdr:from>
    <xdr:to>
      <xdr:col>3</xdr:col>
      <xdr:colOff>133350</xdr:colOff>
      <xdr:row>10</xdr:row>
      <xdr:rowOff>209550</xdr:rowOff>
    </xdr:to>
    <xdr:sp macro="" textlink="">
      <xdr:nvSpPr>
        <xdr:cNvPr id="1043" name="Oval 122">
          <a:extLst>
            <a:ext uri="{FF2B5EF4-FFF2-40B4-BE49-F238E27FC236}">
              <a16:creationId xmlns:a16="http://schemas.microsoft.com/office/drawing/2014/main" id="{EB6541A9-4B81-5FB0-E31C-35808D21FE37}"/>
            </a:ext>
          </a:extLst>
        </xdr:cNvPr>
        <xdr:cNvSpPr>
          <a:spLocks noChangeArrowheads="1"/>
        </xdr:cNvSpPr>
      </xdr:nvSpPr>
      <xdr:spPr bwMode="auto">
        <a:xfrm>
          <a:off x="847725" y="27432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11</xdr:row>
      <xdr:rowOff>28575</xdr:rowOff>
    </xdr:from>
    <xdr:to>
      <xdr:col>3</xdr:col>
      <xdr:colOff>133350</xdr:colOff>
      <xdr:row>11</xdr:row>
      <xdr:rowOff>209550</xdr:rowOff>
    </xdr:to>
    <xdr:sp macro="" textlink="">
      <xdr:nvSpPr>
        <xdr:cNvPr id="1044" name="Oval 123">
          <a:extLst>
            <a:ext uri="{FF2B5EF4-FFF2-40B4-BE49-F238E27FC236}">
              <a16:creationId xmlns:a16="http://schemas.microsoft.com/office/drawing/2014/main" id="{B40FE6A2-22A8-D6A9-AB28-5290CA511254}"/>
            </a:ext>
          </a:extLst>
        </xdr:cNvPr>
        <xdr:cNvSpPr>
          <a:spLocks noChangeArrowheads="1"/>
        </xdr:cNvSpPr>
      </xdr:nvSpPr>
      <xdr:spPr bwMode="auto">
        <a:xfrm>
          <a:off x="847725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12</xdr:row>
      <xdr:rowOff>28575</xdr:rowOff>
    </xdr:from>
    <xdr:to>
      <xdr:col>3</xdr:col>
      <xdr:colOff>133350</xdr:colOff>
      <xdr:row>12</xdr:row>
      <xdr:rowOff>209550</xdr:rowOff>
    </xdr:to>
    <xdr:sp macro="" textlink="">
      <xdr:nvSpPr>
        <xdr:cNvPr id="1045" name="Oval 124">
          <a:extLst>
            <a:ext uri="{FF2B5EF4-FFF2-40B4-BE49-F238E27FC236}">
              <a16:creationId xmlns:a16="http://schemas.microsoft.com/office/drawing/2014/main" id="{107208EF-D443-6F85-E2BC-F48BBAD901C3}"/>
            </a:ext>
          </a:extLst>
        </xdr:cNvPr>
        <xdr:cNvSpPr>
          <a:spLocks noChangeArrowheads="1"/>
        </xdr:cNvSpPr>
      </xdr:nvSpPr>
      <xdr:spPr bwMode="auto">
        <a:xfrm>
          <a:off x="847725" y="31813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13</xdr:row>
      <xdr:rowOff>28575</xdr:rowOff>
    </xdr:from>
    <xdr:to>
      <xdr:col>3</xdr:col>
      <xdr:colOff>133350</xdr:colOff>
      <xdr:row>13</xdr:row>
      <xdr:rowOff>209550</xdr:rowOff>
    </xdr:to>
    <xdr:sp macro="" textlink="">
      <xdr:nvSpPr>
        <xdr:cNvPr id="1046" name="Oval 125">
          <a:extLst>
            <a:ext uri="{FF2B5EF4-FFF2-40B4-BE49-F238E27FC236}">
              <a16:creationId xmlns:a16="http://schemas.microsoft.com/office/drawing/2014/main" id="{8E9B3EB9-AC4D-C8AF-433B-FC38E867CABF}"/>
            </a:ext>
          </a:extLst>
        </xdr:cNvPr>
        <xdr:cNvSpPr>
          <a:spLocks noChangeArrowheads="1"/>
        </xdr:cNvSpPr>
      </xdr:nvSpPr>
      <xdr:spPr bwMode="auto">
        <a:xfrm>
          <a:off x="847725" y="3400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19050</xdr:colOff>
      <xdr:row>14</xdr:row>
      <xdr:rowOff>28575</xdr:rowOff>
    </xdr:from>
    <xdr:to>
      <xdr:col>3</xdr:col>
      <xdr:colOff>133350</xdr:colOff>
      <xdr:row>14</xdr:row>
      <xdr:rowOff>209550</xdr:rowOff>
    </xdr:to>
    <xdr:sp macro="" textlink="">
      <xdr:nvSpPr>
        <xdr:cNvPr id="1047" name="Oval 126">
          <a:extLst>
            <a:ext uri="{FF2B5EF4-FFF2-40B4-BE49-F238E27FC236}">
              <a16:creationId xmlns:a16="http://schemas.microsoft.com/office/drawing/2014/main" id="{BA38FD46-85CD-B728-058F-3F3AA880700E}"/>
            </a:ext>
          </a:extLst>
        </xdr:cNvPr>
        <xdr:cNvSpPr>
          <a:spLocks noChangeArrowheads="1"/>
        </xdr:cNvSpPr>
      </xdr:nvSpPr>
      <xdr:spPr bwMode="auto">
        <a:xfrm>
          <a:off x="847725" y="36195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6</xdr:row>
      <xdr:rowOff>28575</xdr:rowOff>
    </xdr:from>
    <xdr:to>
      <xdr:col>4</xdr:col>
      <xdr:colOff>133350</xdr:colOff>
      <xdr:row>6</xdr:row>
      <xdr:rowOff>209550</xdr:rowOff>
    </xdr:to>
    <xdr:sp macro="" textlink="">
      <xdr:nvSpPr>
        <xdr:cNvPr id="1048" name="Oval 127">
          <a:extLst>
            <a:ext uri="{FF2B5EF4-FFF2-40B4-BE49-F238E27FC236}">
              <a16:creationId xmlns:a16="http://schemas.microsoft.com/office/drawing/2014/main" id="{F11F5D2A-D091-0679-3F5A-AFFEFC4418BD}"/>
            </a:ext>
          </a:extLst>
        </xdr:cNvPr>
        <xdr:cNvSpPr>
          <a:spLocks noChangeArrowheads="1"/>
        </xdr:cNvSpPr>
      </xdr:nvSpPr>
      <xdr:spPr bwMode="auto">
        <a:xfrm>
          <a:off x="990600" y="18669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7</xdr:row>
      <xdr:rowOff>28575</xdr:rowOff>
    </xdr:from>
    <xdr:to>
      <xdr:col>4</xdr:col>
      <xdr:colOff>133350</xdr:colOff>
      <xdr:row>7</xdr:row>
      <xdr:rowOff>209550</xdr:rowOff>
    </xdr:to>
    <xdr:sp macro="" textlink="">
      <xdr:nvSpPr>
        <xdr:cNvPr id="1049" name="Oval 128">
          <a:extLst>
            <a:ext uri="{FF2B5EF4-FFF2-40B4-BE49-F238E27FC236}">
              <a16:creationId xmlns:a16="http://schemas.microsoft.com/office/drawing/2014/main" id="{DF9543AB-B627-2EB5-19E6-BBC8DA03281B}"/>
            </a:ext>
          </a:extLst>
        </xdr:cNvPr>
        <xdr:cNvSpPr>
          <a:spLocks noChangeArrowheads="1"/>
        </xdr:cNvSpPr>
      </xdr:nvSpPr>
      <xdr:spPr bwMode="auto">
        <a:xfrm>
          <a:off x="990600" y="208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8</xdr:row>
      <xdr:rowOff>28575</xdr:rowOff>
    </xdr:from>
    <xdr:to>
      <xdr:col>4</xdr:col>
      <xdr:colOff>133350</xdr:colOff>
      <xdr:row>8</xdr:row>
      <xdr:rowOff>209550</xdr:rowOff>
    </xdr:to>
    <xdr:sp macro="" textlink="">
      <xdr:nvSpPr>
        <xdr:cNvPr id="1050" name="Oval 129">
          <a:extLst>
            <a:ext uri="{FF2B5EF4-FFF2-40B4-BE49-F238E27FC236}">
              <a16:creationId xmlns:a16="http://schemas.microsoft.com/office/drawing/2014/main" id="{FBD22F2C-AD15-1560-39BC-A54D11734E8D}"/>
            </a:ext>
          </a:extLst>
        </xdr:cNvPr>
        <xdr:cNvSpPr>
          <a:spLocks noChangeArrowheads="1"/>
        </xdr:cNvSpPr>
      </xdr:nvSpPr>
      <xdr:spPr bwMode="auto">
        <a:xfrm>
          <a:off x="990600" y="23050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9</xdr:row>
      <xdr:rowOff>28575</xdr:rowOff>
    </xdr:from>
    <xdr:to>
      <xdr:col>4</xdr:col>
      <xdr:colOff>133350</xdr:colOff>
      <xdr:row>9</xdr:row>
      <xdr:rowOff>209550</xdr:rowOff>
    </xdr:to>
    <xdr:sp macro="" textlink="">
      <xdr:nvSpPr>
        <xdr:cNvPr id="1051" name="Oval 130">
          <a:extLst>
            <a:ext uri="{FF2B5EF4-FFF2-40B4-BE49-F238E27FC236}">
              <a16:creationId xmlns:a16="http://schemas.microsoft.com/office/drawing/2014/main" id="{60E55049-82B2-F132-C04F-7A1D9D82BE46}"/>
            </a:ext>
          </a:extLst>
        </xdr:cNvPr>
        <xdr:cNvSpPr>
          <a:spLocks noChangeArrowheads="1"/>
        </xdr:cNvSpPr>
      </xdr:nvSpPr>
      <xdr:spPr bwMode="auto">
        <a:xfrm>
          <a:off x="990600" y="2524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10</xdr:row>
      <xdr:rowOff>28575</xdr:rowOff>
    </xdr:from>
    <xdr:to>
      <xdr:col>4</xdr:col>
      <xdr:colOff>133350</xdr:colOff>
      <xdr:row>10</xdr:row>
      <xdr:rowOff>209550</xdr:rowOff>
    </xdr:to>
    <xdr:sp macro="" textlink="">
      <xdr:nvSpPr>
        <xdr:cNvPr id="1052" name="Oval 131">
          <a:extLst>
            <a:ext uri="{FF2B5EF4-FFF2-40B4-BE49-F238E27FC236}">
              <a16:creationId xmlns:a16="http://schemas.microsoft.com/office/drawing/2014/main" id="{3ABA3962-CC8E-938E-9DE1-482BF22CDBB0}"/>
            </a:ext>
          </a:extLst>
        </xdr:cNvPr>
        <xdr:cNvSpPr>
          <a:spLocks noChangeArrowheads="1"/>
        </xdr:cNvSpPr>
      </xdr:nvSpPr>
      <xdr:spPr bwMode="auto">
        <a:xfrm>
          <a:off x="990600" y="27432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11</xdr:row>
      <xdr:rowOff>28575</xdr:rowOff>
    </xdr:from>
    <xdr:to>
      <xdr:col>4</xdr:col>
      <xdr:colOff>133350</xdr:colOff>
      <xdr:row>11</xdr:row>
      <xdr:rowOff>209550</xdr:rowOff>
    </xdr:to>
    <xdr:sp macro="" textlink="">
      <xdr:nvSpPr>
        <xdr:cNvPr id="1053" name="Oval 132">
          <a:extLst>
            <a:ext uri="{FF2B5EF4-FFF2-40B4-BE49-F238E27FC236}">
              <a16:creationId xmlns:a16="http://schemas.microsoft.com/office/drawing/2014/main" id="{A295AD91-F384-8441-E6A0-83C8A0437E88}"/>
            </a:ext>
          </a:extLst>
        </xdr:cNvPr>
        <xdr:cNvSpPr>
          <a:spLocks noChangeArrowheads="1"/>
        </xdr:cNvSpPr>
      </xdr:nvSpPr>
      <xdr:spPr bwMode="auto">
        <a:xfrm>
          <a:off x="990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12</xdr:row>
      <xdr:rowOff>28575</xdr:rowOff>
    </xdr:from>
    <xdr:to>
      <xdr:col>4</xdr:col>
      <xdr:colOff>133350</xdr:colOff>
      <xdr:row>12</xdr:row>
      <xdr:rowOff>209550</xdr:rowOff>
    </xdr:to>
    <xdr:sp macro="" textlink="">
      <xdr:nvSpPr>
        <xdr:cNvPr id="1054" name="Oval 133">
          <a:extLst>
            <a:ext uri="{FF2B5EF4-FFF2-40B4-BE49-F238E27FC236}">
              <a16:creationId xmlns:a16="http://schemas.microsoft.com/office/drawing/2014/main" id="{AE264633-8058-AFE3-6453-6BECDFFD00A3}"/>
            </a:ext>
          </a:extLst>
        </xdr:cNvPr>
        <xdr:cNvSpPr>
          <a:spLocks noChangeArrowheads="1"/>
        </xdr:cNvSpPr>
      </xdr:nvSpPr>
      <xdr:spPr bwMode="auto">
        <a:xfrm>
          <a:off x="990600" y="31813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13</xdr:row>
      <xdr:rowOff>28575</xdr:rowOff>
    </xdr:from>
    <xdr:to>
      <xdr:col>4</xdr:col>
      <xdr:colOff>133350</xdr:colOff>
      <xdr:row>13</xdr:row>
      <xdr:rowOff>209550</xdr:rowOff>
    </xdr:to>
    <xdr:sp macro="" textlink="">
      <xdr:nvSpPr>
        <xdr:cNvPr id="1055" name="Oval 134">
          <a:extLst>
            <a:ext uri="{FF2B5EF4-FFF2-40B4-BE49-F238E27FC236}">
              <a16:creationId xmlns:a16="http://schemas.microsoft.com/office/drawing/2014/main" id="{FFF1BA65-59B7-1EC5-9434-8480A7B1C4B3}"/>
            </a:ext>
          </a:extLst>
        </xdr:cNvPr>
        <xdr:cNvSpPr>
          <a:spLocks noChangeArrowheads="1"/>
        </xdr:cNvSpPr>
      </xdr:nvSpPr>
      <xdr:spPr bwMode="auto">
        <a:xfrm>
          <a:off x="990600" y="3400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19050</xdr:colOff>
      <xdr:row>14</xdr:row>
      <xdr:rowOff>28575</xdr:rowOff>
    </xdr:from>
    <xdr:to>
      <xdr:col>4</xdr:col>
      <xdr:colOff>133350</xdr:colOff>
      <xdr:row>14</xdr:row>
      <xdr:rowOff>209550</xdr:rowOff>
    </xdr:to>
    <xdr:sp macro="" textlink="">
      <xdr:nvSpPr>
        <xdr:cNvPr id="1056" name="Oval 135">
          <a:extLst>
            <a:ext uri="{FF2B5EF4-FFF2-40B4-BE49-F238E27FC236}">
              <a16:creationId xmlns:a16="http://schemas.microsoft.com/office/drawing/2014/main" id="{76641817-8772-FA2B-0E96-0CC306C3F897}"/>
            </a:ext>
          </a:extLst>
        </xdr:cNvPr>
        <xdr:cNvSpPr>
          <a:spLocks noChangeArrowheads="1"/>
        </xdr:cNvSpPr>
      </xdr:nvSpPr>
      <xdr:spPr bwMode="auto">
        <a:xfrm>
          <a:off x="990600" y="36195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6</xdr:row>
      <xdr:rowOff>28575</xdr:rowOff>
    </xdr:from>
    <xdr:to>
      <xdr:col>5</xdr:col>
      <xdr:colOff>133350</xdr:colOff>
      <xdr:row>6</xdr:row>
      <xdr:rowOff>209550</xdr:rowOff>
    </xdr:to>
    <xdr:sp macro="" textlink="">
      <xdr:nvSpPr>
        <xdr:cNvPr id="1057" name="Oval 136">
          <a:extLst>
            <a:ext uri="{FF2B5EF4-FFF2-40B4-BE49-F238E27FC236}">
              <a16:creationId xmlns:a16="http://schemas.microsoft.com/office/drawing/2014/main" id="{CED95B0B-097C-F8DE-C771-57F4CAD30B9A}"/>
            </a:ext>
          </a:extLst>
        </xdr:cNvPr>
        <xdr:cNvSpPr>
          <a:spLocks noChangeArrowheads="1"/>
        </xdr:cNvSpPr>
      </xdr:nvSpPr>
      <xdr:spPr bwMode="auto">
        <a:xfrm>
          <a:off x="1133475" y="18669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7</xdr:row>
      <xdr:rowOff>28575</xdr:rowOff>
    </xdr:from>
    <xdr:to>
      <xdr:col>5</xdr:col>
      <xdr:colOff>133350</xdr:colOff>
      <xdr:row>7</xdr:row>
      <xdr:rowOff>209550</xdr:rowOff>
    </xdr:to>
    <xdr:sp macro="" textlink="">
      <xdr:nvSpPr>
        <xdr:cNvPr id="1058" name="Oval 137">
          <a:extLst>
            <a:ext uri="{FF2B5EF4-FFF2-40B4-BE49-F238E27FC236}">
              <a16:creationId xmlns:a16="http://schemas.microsoft.com/office/drawing/2014/main" id="{F118D206-FE2F-7D17-1842-87BDE7ECC2D8}"/>
            </a:ext>
          </a:extLst>
        </xdr:cNvPr>
        <xdr:cNvSpPr>
          <a:spLocks noChangeArrowheads="1"/>
        </xdr:cNvSpPr>
      </xdr:nvSpPr>
      <xdr:spPr bwMode="auto">
        <a:xfrm>
          <a:off x="1133475" y="208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8</xdr:row>
      <xdr:rowOff>28575</xdr:rowOff>
    </xdr:from>
    <xdr:to>
      <xdr:col>5</xdr:col>
      <xdr:colOff>133350</xdr:colOff>
      <xdr:row>8</xdr:row>
      <xdr:rowOff>209550</xdr:rowOff>
    </xdr:to>
    <xdr:sp macro="" textlink="">
      <xdr:nvSpPr>
        <xdr:cNvPr id="1059" name="Oval 138">
          <a:extLst>
            <a:ext uri="{FF2B5EF4-FFF2-40B4-BE49-F238E27FC236}">
              <a16:creationId xmlns:a16="http://schemas.microsoft.com/office/drawing/2014/main" id="{AF0FB484-2E71-76A8-47CC-8AEB50C37610}"/>
            </a:ext>
          </a:extLst>
        </xdr:cNvPr>
        <xdr:cNvSpPr>
          <a:spLocks noChangeArrowheads="1"/>
        </xdr:cNvSpPr>
      </xdr:nvSpPr>
      <xdr:spPr bwMode="auto">
        <a:xfrm>
          <a:off x="1133475" y="23050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9</xdr:row>
      <xdr:rowOff>28575</xdr:rowOff>
    </xdr:from>
    <xdr:to>
      <xdr:col>5</xdr:col>
      <xdr:colOff>133350</xdr:colOff>
      <xdr:row>9</xdr:row>
      <xdr:rowOff>209550</xdr:rowOff>
    </xdr:to>
    <xdr:sp macro="" textlink="">
      <xdr:nvSpPr>
        <xdr:cNvPr id="1060" name="Oval 139">
          <a:extLst>
            <a:ext uri="{FF2B5EF4-FFF2-40B4-BE49-F238E27FC236}">
              <a16:creationId xmlns:a16="http://schemas.microsoft.com/office/drawing/2014/main" id="{E7EA7D00-EB42-072C-EE3A-12B8A705B59D}"/>
            </a:ext>
          </a:extLst>
        </xdr:cNvPr>
        <xdr:cNvSpPr>
          <a:spLocks noChangeArrowheads="1"/>
        </xdr:cNvSpPr>
      </xdr:nvSpPr>
      <xdr:spPr bwMode="auto">
        <a:xfrm>
          <a:off x="1133475" y="2524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10</xdr:row>
      <xdr:rowOff>28575</xdr:rowOff>
    </xdr:from>
    <xdr:to>
      <xdr:col>5</xdr:col>
      <xdr:colOff>133350</xdr:colOff>
      <xdr:row>10</xdr:row>
      <xdr:rowOff>209550</xdr:rowOff>
    </xdr:to>
    <xdr:sp macro="" textlink="">
      <xdr:nvSpPr>
        <xdr:cNvPr id="1061" name="Oval 140">
          <a:extLst>
            <a:ext uri="{FF2B5EF4-FFF2-40B4-BE49-F238E27FC236}">
              <a16:creationId xmlns:a16="http://schemas.microsoft.com/office/drawing/2014/main" id="{287B9635-5C31-8B06-8BBB-72F3485459A3}"/>
            </a:ext>
          </a:extLst>
        </xdr:cNvPr>
        <xdr:cNvSpPr>
          <a:spLocks noChangeArrowheads="1"/>
        </xdr:cNvSpPr>
      </xdr:nvSpPr>
      <xdr:spPr bwMode="auto">
        <a:xfrm>
          <a:off x="1133475" y="27432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11</xdr:row>
      <xdr:rowOff>28575</xdr:rowOff>
    </xdr:from>
    <xdr:to>
      <xdr:col>5</xdr:col>
      <xdr:colOff>133350</xdr:colOff>
      <xdr:row>11</xdr:row>
      <xdr:rowOff>209550</xdr:rowOff>
    </xdr:to>
    <xdr:sp macro="" textlink="">
      <xdr:nvSpPr>
        <xdr:cNvPr id="1062" name="Oval 141">
          <a:extLst>
            <a:ext uri="{FF2B5EF4-FFF2-40B4-BE49-F238E27FC236}">
              <a16:creationId xmlns:a16="http://schemas.microsoft.com/office/drawing/2014/main" id="{C172DAD3-D8AF-D8C7-FCA2-6AA6E1B58D83}"/>
            </a:ext>
          </a:extLst>
        </xdr:cNvPr>
        <xdr:cNvSpPr>
          <a:spLocks noChangeArrowheads="1"/>
        </xdr:cNvSpPr>
      </xdr:nvSpPr>
      <xdr:spPr bwMode="auto">
        <a:xfrm>
          <a:off x="1133475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12</xdr:row>
      <xdr:rowOff>28575</xdr:rowOff>
    </xdr:from>
    <xdr:to>
      <xdr:col>5</xdr:col>
      <xdr:colOff>133350</xdr:colOff>
      <xdr:row>12</xdr:row>
      <xdr:rowOff>209550</xdr:rowOff>
    </xdr:to>
    <xdr:sp macro="" textlink="">
      <xdr:nvSpPr>
        <xdr:cNvPr id="1063" name="Oval 142">
          <a:extLst>
            <a:ext uri="{FF2B5EF4-FFF2-40B4-BE49-F238E27FC236}">
              <a16:creationId xmlns:a16="http://schemas.microsoft.com/office/drawing/2014/main" id="{E49DAA99-00CC-E9C4-9932-2D60D98731DF}"/>
            </a:ext>
          </a:extLst>
        </xdr:cNvPr>
        <xdr:cNvSpPr>
          <a:spLocks noChangeArrowheads="1"/>
        </xdr:cNvSpPr>
      </xdr:nvSpPr>
      <xdr:spPr bwMode="auto">
        <a:xfrm>
          <a:off x="1133475" y="31813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13</xdr:row>
      <xdr:rowOff>28575</xdr:rowOff>
    </xdr:from>
    <xdr:to>
      <xdr:col>5</xdr:col>
      <xdr:colOff>133350</xdr:colOff>
      <xdr:row>13</xdr:row>
      <xdr:rowOff>209550</xdr:rowOff>
    </xdr:to>
    <xdr:sp macro="" textlink="">
      <xdr:nvSpPr>
        <xdr:cNvPr id="1064" name="Oval 143">
          <a:extLst>
            <a:ext uri="{FF2B5EF4-FFF2-40B4-BE49-F238E27FC236}">
              <a16:creationId xmlns:a16="http://schemas.microsoft.com/office/drawing/2014/main" id="{525BB395-F4B4-DDFD-318C-F0AD5645B294}"/>
            </a:ext>
          </a:extLst>
        </xdr:cNvPr>
        <xdr:cNvSpPr>
          <a:spLocks noChangeArrowheads="1"/>
        </xdr:cNvSpPr>
      </xdr:nvSpPr>
      <xdr:spPr bwMode="auto">
        <a:xfrm>
          <a:off x="1133475" y="3400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19050</xdr:colOff>
      <xdr:row>14</xdr:row>
      <xdr:rowOff>28575</xdr:rowOff>
    </xdr:from>
    <xdr:to>
      <xdr:col>5</xdr:col>
      <xdr:colOff>133350</xdr:colOff>
      <xdr:row>14</xdr:row>
      <xdr:rowOff>209550</xdr:rowOff>
    </xdr:to>
    <xdr:sp macro="" textlink="">
      <xdr:nvSpPr>
        <xdr:cNvPr id="1065" name="Oval 144">
          <a:extLst>
            <a:ext uri="{FF2B5EF4-FFF2-40B4-BE49-F238E27FC236}">
              <a16:creationId xmlns:a16="http://schemas.microsoft.com/office/drawing/2014/main" id="{CAE6D395-9B16-0F84-084A-16BAEBEEDEB2}"/>
            </a:ext>
          </a:extLst>
        </xdr:cNvPr>
        <xdr:cNvSpPr>
          <a:spLocks noChangeArrowheads="1"/>
        </xdr:cNvSpPr>
      </xdr:nvSpPr>
      <xdr:spPr bwMode="auto">
        <a:xfrm>
          <a:off x="1133475" y="36195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6</xdr:row>
      <xdr:rowOff>28575</xdr:rowOff>
    </xdr:from>
    <xdr:to>
      <xdr:col>6</xdr:col>
      <xdr:colOff>133350</xdr:colOff>
      <xdr:row>6</xdr:row>
      <xdr:rowOff>209550</xdr:rowOff>
    </xdr:to>
    <xdr:sp macro="" textlink="">
      <xdr:nvSpPr>
        <xdr:cNvPr id="1066" name="Oval 145">
          <a:extLst>
            <a:ext uri="{FF2B5EF4-FFF2-40B4-BE49-F238E27FC236}">
              <a16:creationId xmlns:a16="http://schemas.microsoft.com/office/drawing/2014/main" id="{7F796A4F-FCA5-063A-28B2-2A10922A6FB4}"/>
            </a:ext>
          </a:extLst>
        </xdr:cNvPr>
        <xdr:cNvSpPr>
          <a:spLocks noChangeArrowheads="1"/>
        </xdr:cNvSpPr>
      </xdr:nvSpPr>
      <xdr:spPr bwMode="auto">
        <a:xfrm>
          <a:off x="1276350" y="18669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7</xdr:row>
      <xdr:rowOff>28575</xdr:rowOff>
    </xdr:from>
    <xdr:to>
      <xdr:col>6</xdr:col>
      <xdr:colOff>133350</xdr:colOff>
      <xdr:row>7</xdr:row>
      <xdr:rowOff>209550</xdr:rowOff>
    </xdr:to>
    <xdr:sp macro="" textlink="">
      <xdr:nvSpPr>
        <xdr:cNvPr id="1067" name="Oval 146">
          <a:extLst>
            <a:ext uri="{FF2B5EF4-FFF2-40B4-BE49-F238E27FC236}">
              <a16:creationId xmlns:a16="http://schemas.microsoft.com/office/drawing/2014/main" id="{604E0FFB-59A5-BB57-69BE-6B14B07B4C5D}"/>
            </a:ext>
          </a:extLst>
        </xdr:cNvPr>
        <xdr:cNvSpPr>
          <a:spLocks noChangeArrowheads="1"/>
        </xdr:cNvSpPr>
      </xdr:nvSpPr>
      <xdr:spPr bwMode="auto">
        <a:xfrm>
          <a:off x="1276350" y="208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8</xdr:row>
      <xdr:rowOff>28575</xdr:rowOff>
    </xdr:from>
    <xdr:to>
      <xdr:col>6</xdr:col>
      <xdr:colOff>133350</xdr:colOff>
      <xdr:row>8</xdr:row>
      <xdr:rowOff>209550</xdr:rowOff>
    </xdr:to>
    <xdr:sp macro="" textlink="">
      <xdr:nvSpPr>
        <xdr:cNvPr id="1068" name="Oval 147">
          <a:extLst>
            <a:ext uri="{FF2B5EF4-FFF2-40B4-BE49-F238E27FC236}">
              <a16:creationId xmlns:a16="http://schemas.microsoft.com/office/drawing/2014/main" id="{5242D0EC-2664-AF5C-C298-784F2C0312FA}"/>
            </a:ext>
          </a:extLst>
        </xdr:cNvPr>
        <xdr:cNvSpPr>
          <a:spLocks noChangeArrowheads="1"/>
        </xdr:cNvSpPr>
      </xdr:nvSpPr>
      <xdr:spPr bwMode="auto">
        <a:xfrm>
          <a:off x="1276350" y="23050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9</xdr:row>
      <xdr:rowOff>28575</xdr:rowOff>
    </xdr:from>
    <xdr:to>
      <xdr:col>6</xdr:col>
      <xdr:colOff>133350</xdr:colOff>
      <xdr:row>9</xdr:row>
      <xdr:rowOff>209550</xdr:rowOff>
    </xdr:to>
    <xdr:sp macro="" textlink="">
      <xdr:nvSpPr>
        <xdr:cNvPr id="1069" name="Oval 148">
          <a:extLst>
            <a:ext uri="{FF2B5EF4-FFF2-40B4-BE49-F238E27FC236}">
              <a16:creationId xmlns:a16="http://schemas.microsoft.com/office/drawing/2014/main" id="{3DD9DFD5-35BB-0C00-6A86-BA213FDF4C6C}"/>
            </a:ext>
          </a:extLst>
        </xdr:cNvPr>
        <xdr:cNvSpPr>
          <a:spLocks noChangeArrowheads="1"/>
        </xdr:cNvSpPr>
      </xdr:nvSpPr>
      <xdr:spPr bwMode="auto">
        <a:xfrm>
          <a:off x="1276350" y="2524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10</xdr:row>
      <xdr:rowOff>28575</xdr:rowOff>
    </xdr:from>
    <xdr:to>
      <xdr:col>6</xdr:col>
      <xdr:colOff>133350</xdr:colOff>
      <xdr:row>10</xdr:row>
      <xdr:rowOff>209550</xdr:rowOff>
    </xdr:to>
    <xdr:sp macro="" textlink="">
      <xdr:nvSpPr>
        <xdr:cNvPr id="1070" name="Oval 149">
          <a:extLst>
            <a:ext uri="{FF2B5EF4-FFF2-40B4-BE49-F238E27FC236}">
              <a16:creationId xmlns:a16="http://schemas.microsoft.com/office/drawing/2014/main" id="{E8B47BDE-70FC-ABBF-3F16-50F4734DA2CB}"/>
            </a:ext>
          </a:extLst>
        </xdr:cNvPr>
        <xdr:cNvSpPr>
          <a:spLocks noChangeArrowheads="1"/>
        </xdr:cNvSpPr>
      </xdr:nvSpPr>
      <xdr:spPr bwMode="auto">
        <a:xfrm>
          <a:off x="1276350" y="27432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11</xdr:row>
      <xdr:rowOff>28575</xdr:rowOff>
    </xdr:from>
    <xdr:to>
      <xdr:col>6</xdr:col>
      <xdr:colOff>133350</xdr:colOff>
      <xdr:row>11</xdr:row>
      <xdr:rowOff>209550</xdr:rowOff>
    </xdr:to>
    <xdr:sp macro="" textlink="">
      <xdr:nvSpPr>
        <xdr:cNvPr id="1071" name="Oval 150">
          <a:extLst>
            <a:ext uri="{FF2B5EF4-FFF2-40B4-BE49-F238E27FC236}">
              <a16:creationId xmlns:a16="http://schemas.microsoft.com/office/drawing/2014/main" id="{155C6C1C-64D6-35CB-F2A8-26F88D1BD245}"/>
            </a:ext>
          </a:extLst>
        </xdr:cNvPr>
        <xdr:cNvSpPr>
          <a:spLocks noChangeArrowheads="1"/>
        </xdr:cNvSpPr>
      </xdr:nvSpPr>
      <xdr:spPr bwMode="auto">
        <a:xfrm>
          <a:off x="1276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12</xdr:row>
      <xdr:rowOff>28575</xdr:rowOff>
    </xdr:from>
    <xdr:to>
      <xdr:col>6</xdr:col>
      <xdr:colOff>133350</xdr:colOff>
      <xdr:row>12</xdr:row>
      <xdr:rowOff>209550</xdr:rowOff>
    </xdr:to>
    <xdr:sp macro="" textlink="">
      <xdr:nvSpPr>
        <xdr:cNvPr id="1072" name="Oval 151">
          <a:extLst>
            <a:ext uri="{FF2B5EF4-FFF2-40B4-BE49-F238E27FC236}">
              <a16:creationId xmlns:a16="http://schemas.microsoft.com/office/drawing/2014/main" id="{8719F0F4-48BD-6961-2CFA-935F4EFF897E}"/>
            </a:ext>
          </a:extLst>
        </xdr:cNvPr>
        <xdr:cNvSpPr>
          <a:spLocks noChangeArrowheads="1"/>
        </xdr:cNvSpPr>
      </xdr:nvSpPr>
      <xdr:spPr bwMode="auto">
        <a:xfrm>
          <a:off x="1276350" y="318135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13</xdr:row>
      <xdr:rowOff>28575</xdr:rowOff>
    </xdr:from>
    <xdr:to>
      <xdr:col>6</xdr:col>
      <xdr:colOff>133350</xdr:colOff>
      <xdr:row>13</xdr:row>
      <xdr:rowOff>209550</xdr:rowOff>
    </xdr:to>
    <xdr:sp macro="" textlink="">
      <xdr:nvSpPr>
        <xdr:cNvPr id="1073" name="Oval 152">
          <a:extLst>
            <a:ext uri="{FF2B5EF4-FFF2-40B4-BE49-F238E27FC236}">
              <a16:creationId xmlns:a16="http://schemas.microsoft.com/office/drawing/2014/main" id="{2811BBE8-EC78-9D33-0CDA-9F5E37188BDA}"/>
            </a:ext>
          </a:extLst>
        </xdr:cNvPr>
        <xdr:cNvSpPr>
          <a:spLocks noChangeArrowheads="1"/>
        </xdr:cNvSpPr>
      </xdr:nvSpPr>
      <xdr:spPr bwMode="auto">
        <a:xfrm>
          <a:off x="1276350" y="3400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19050</xdr:colOff>
      <xdr:row>14</xdr:row>
      <xdr:rowOff>28575</xdr:rowOff>
    </xdr:from>
    <xdr:to>
      <xdr:col>6</xdr:col>
      <xdr:colOff>133350</xdr:colOff>
      <xdr:row>14</xdr:row>
      <xdr:rowOff>209550</xdr:rowOff>
    </xdr:to>
    <xdr:sp macro="" textlink="">
      <xdr:nvSpPr>
        <xdr:cNvPr id="1074" name="Oval 153">
          <a:extLst>
            <a:ext uri="{FF2B5EF4-FFF2-40B4-BE49-F238E27FC236}">
              <a16:creationId xmlns:a16="http://schemas.microsoft.com/office/drawing/2014/main" id="{02164675-9016-9F28-89F5-3977B71F4831}"/>
            </a:ext>
          </a:extLst>
        </xdr:cNvPr>
        <xdr:cNvSpPr>
          <a:spLocks noChangeArrowheads="1"/>
        </xdr:cNvSpPr>
      </xdr:nvSpPr>
      <xdr:spPr bwMode="auto">
        <a:xfrm>
          <a:off x="1276350" y="3619500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3175">
          <a:solidFill>
            <a:srgbClr val="737373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7</xdr:row>
      <xdr:rowOff>19050</xdr:rowOff>
    </xdr:from>
    <xdr:to>
      <xdr:col>38</xdr:col>
      <xdr:colOff>133350</xdr:colOff>
      <xdr:row>7</xdr:row>
      <xdr:rowOff>200025</xdr:rowOff>
    </xdr:to>
    <xdr:sp macro="" textlink="">
      <xdr:nvSpPr>
        <xdr:cNvPr id="1076" name="Oval 52">
          <a:extLst>
            <a:ext uri="{FF2B5EF4-FFF2-40B4-BE49-F238E27FC236}">
              <a16:creationId xmlns:a16="http://schemas.microsoft.com/office/drawing/2014/main" id="{58BD26AB-23AB-EF2F-FFD7-2AF4641E3BFE}"/>
            </a:ext>
          </a:extLst>
        </xdr:cNvPr>
        <xdr:cNvSpPr>
          <a:spLocks noChangeArrowheads="1"/>
        </xdr:cNvSpPr>
      </xdr:nvSpPr>
      <xdr:spPr bwMode="auto">
        <a:xfrm>
          <a:off x="4276725" y="20764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7</xdr:row>
      <xdr:rowOff>19050</xdr:rowOff>
    </xdr:from>
    <xdr:to>
      <xdr:col>39</xdr:col>
      <xdr:colOff>133350</xdr:colOff>
      <xdr:row>7</xdr:row>
      <xdr:rowOff>200025</xdr:rowOff>
    </xdr:to>
    <xdr:sp macro="" textlink="">
      <xdr:nvSpPr>
        <xdr:cNvPr id="1077" name="Oval 53">
          <a:extLst>
            <a:ext uri="{FF2B5EF4-FFF2-40B4-BE49-F238E27FC236}">
              <a16:creationId xmlns:a16="http://schemas.microsoft.com/office/drawing/2014/main" id="{22F1E9D0-5E60-FCA7-9244-E7139EC7C406}"/>
            </a:ext>
          </a:extLst>
        </xdr:cNvPr>
        <xdr:cNvSpPr>
          <a:spLocks noChangeArrowheads="1"/>
        </xdr:cNvSpPr>
      </xdr:nvSpPr>
      <xdr:spPr bwMode="auto">
        <a:xfrm>
          <a:off x="4419600" y="20764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7</xdr:row>
      <xdr:rowOff>19050</xdr:rowOff>
    </xdr:from>
    <xdr:to>
      <xdr:col>70</xdr:col>
      <xdr:colOff>133350</xdr:colOff>
      <xdr:row>7</xdr:row>
      <xdr:rowOff>200025</xdr:rowOff>
    </xdr:to>
    <xdr:sp macro="" textlink="">
      <xdr:nvSpPr>
        <xdr:cNvPr id="1078" name="Oval 54">
          <a:extLst>
            <a:ext uri="{FF2B5EF4-FFF2-40B4-BE49-F238E27FC236}">
              <a16:creationId xmlns:a16="http://schemas.microsoft.com/office/drawing/2014/main" id="{3ADE5632-1230-4F41-19C4-1E6B467C11D6}"/>
            </a:ext>
          </a:extLst>
        </xdr:cNvPr>
        <xdr:cNvSpPr>
          <a:spLocks noChangeArrowheads="1"/>
        </xdr:cNvSpPr>
      </xdr:nvSpPr>
      <xdr:spPr bwMode="auto">
        <a:xfrm>
          <a:off x="7848600" y="20764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7</xdr:row>
      <xdr:rowOff>19050</xdr:rowOff>
    </xdr:from>
    <xdr:to>
      <xdr:col>71</xdr:col>
      <xdr:colOff>133350</xdr:colOff>
      <xdr:row>7</xdr:row>
      <xdr:rowOff>200025</xdr:rowOff>
    </xdr:to>
    <xdr:sp macro="" textlink="">
      <xdr:nvSpPr>
        <xdr:cNvPr id="1079" name="Oval 55">
          <a:extLst>
            <a:ext uri="{FF2B5EF4-FFF2-40B4-BE49-F238E27FC236}">
              <a16:creationId xmlns:a16="http://schemas.microsoft.com/office/drawing/2014/main" id="{374EB9F4-DB0F-1300-7648-F57E0EA2437B}"/>
            </a:ext>
          </a:extLst>
        </xdr:cNvPr>
        <xdr:cNvSpPr>
          <a:spLocks noChangeArrowheads="1"/>
        </xdr:cNvSpPr>
      </xdr:nvSpPr>
      <xdr:spPr bwMode="auto">
        <a:xfrm>
          <a:off x="7991475" y="20764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9</xdr:row>
      <xdr:rowOff>19050</xdr:rowOff>
    </xdr:from>
    <xdr:to>
      <xdr:col>38</xdr:col>
      <xdr:colOff>133350</xdr:colOff>
      <xdr:row>9</xdr:row>
      <xdr:rowOff>200025</xdr:rowOff>
    </xdr:to>
    <xdr:sp macro="" textlink="">
      <xdr:nvSpPr>
        <xdr:cNvPr id="1080" name="Oval 56">
          <a:extLst>
            <a:ext uri="{FF2B5EF4-FFF2-40B4-BE49-F238E27FC236}">
              <a16:creationId xmlns:a16="http://schemas.microsoft.com/office/drawing/2014/main" id="{20118E60-54D6-6A7E-F2BA-6D12B1185B4A}"/>
            </a:ext>
          </a:extLst>
        </xdr:cNvPr>
        <xdr:cNvSpPr>
          <a:spLocks noChangeArrowheads="1"/>
        </xdr:cNvSpPr>
      </xdr:nvSpPr>
      <xdr:spPr bwMode="auto">
        <a:xfrm>
          <a:off x="4276725" y="25146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9</xdr:row>
      <xdr:rowOff>19050</xdr:rowOff>
    </xdr:from>
    <xdr:to>
      <xdr:col>39</xdr:col>
      <xdr:colOff>133350</xdr:colOff>
      <xdr:row>9</xdr:row>
      <xdr:rowOff>200025</xdr:rowOff>
    </xdr:to>
    <xdr:sp macro="" textlink="">
      <xdr:nvSpPr>
        <xdr:cNvPr id="1081" name="Oval 57">
          <a:extLst>
            <a:ext uri="{FF2B5EF4-FFF2-40B4-BE49-F238E27FC236}">
              <a16:creationId xmlns:a16="http://schemas.microsoft.com/office/drawing/2014/main" id="{ED001D22-9693-4556-062D-5DF1963FD666}"/>
            </a:ext>
          </a:extLst>
        </xdr:cNvPr>
        <xdr:cNvSpPr>
          <a:spLocks noChangeArrowheads="1"/>
        </xdr:cNvSpPr>
      </xdr:nvSpPr>
      <xdr:spPr bwMode="auto">
        <a:xfrm>
          <a:off x="4419600" y="25146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9</xdr:row>
      <xdr:rowOff>19050</xdr:rowOff>
    </xdr:from>
    <xdr:to>
      <xdr:col>70</xdr:col>
      <xdr:colOff>133350</xdr:colOff>
      <xdr:row>9</xdr:row>
      <xdr:rowOff>200025</xdr:rowOff>
    </xdr:to>
    <xdr:sp macro="" textlink="">
      <xdr:nvSpPr>
        <xdr:cNvPr id="1082" name="Oval 58">
          <a:extLst>
            <a:ext uri="{FF2B5EF4-FFF2-40B4-BE49-F238E27FC236}">
              <a16:creationId xmlns:a16="http://schemas.microsoft.com/office/drawing/2014/main" id="{94781EDC-D2C5-5E40-B9EF-30D7B81DFCAE}"/>
            </a:ext>
          </a:extLst>
        </xdr:cNvPr>
        <xdr:cNvSpPr>
          <a:spLocks noChangeArrowheads="1"/>
        </xdr:cNvSpPr>
      </xdr:nvSpPr>
      <xdr:spPr bwMode="auto">
        <a:xfrm>
          <a:off x="7848600" y="25146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9</xdr:row>
      <xdr:rowOff>19050</xdr:rowOff>
    </xdr:from>
    <xdr:to>
      <xdr:col>71</xdr:col>
      <xdr:colOff>133350</xdr:colOff>
      <xdr:row>9</xdr:row>
      <xdr:rowOff>200025</xdr:rowOff>
    </xdr:to>
    <xdr:sp macro="" textlink="">
      <xdr:nvSpPr>
        <xdr:cNvPr id="1083" name="Oval 59">
          <a:extLst>
            <a:ext uri="{FF2B5EF4-FFF2-40B4-BE49-F238E27FC236}">
              <a16:creationId xmlns:a16="http://schemas.microsoft.com/office/drawing/2014/main" id="{E5FDA9A6-EBB6-D130-0C3E-DF30F21EFF06}"/>
            </a:ext>
          </a:extLst>
        </xdr:cNvPr>
        <xdr:cNvSpPr>
          <a:spLocks noChangeArrowheads="1"/>
        </xdr:cNvSpPr>
      </xdr:nvSpPr>
      <xdr:spPr bwMode="auto">
        <a:xfrm>
          <a:off x="7991475" y="25146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11</xdr:row>
      <xdr:rowOff>19050</xdr:rowOff>
    </xdr:from>
    <xdr:to>
      <xdr:col>38</xdr:col>
      <xdr:colOff>133350</xdr:colOff>
      <xdr:row>11</xdr:row>
      <xdr:rowOff>200025</xdr:rowOff>
    </xdr:to>
    <xdr:sp macro="" textlink="">
      <xdr:nvSpPr>
        <xdr:cNvPr id="1084" name="Oval 60">
          <a:extLst>
            <a:ext uri="{FF2B5EF4-FFF2-40B4-BE49-F238E27FC236}">
              <a16:creationId xmlns:a16="http://schemas.microsoft.com/office/drawing/2014/main" id="{5BB7484A-F5B4-714D-C91B-DAA8BC0B8505}"/>
            </a:ext>
          </a:extLst>
        </xdr:cNvPr>
        <xdr:cNvSpPr>
          <a:spLocks noChangeArrowheads="1"/>
        </xdr:cNvSpPr>
      </xdr:nvSpPr>
      <xdr:spPr bwMode="auto">
        <a:xfrm>
          <a:off x="4276725" y="29527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11</xdr:row>
      <xdr:rowOff>19050</xdr:rowOff>
    </xdr:from>
    <xdr:to>
      <xdr:col>39</xdr:col>
      <xdr:colOff>133350</xdr:colOff>
      <xdr:row>11</xdr:row>
      <xdr:rowOff>200025</xdr:rowOff>
    </xdr:to>
    <xdr:sp macro="" textlink="">
      <xdr:nvSpPr>
        <xdr:cNvPr id="1085" name="Oval 61">
          <a:extLst>
            <a:ext uri="{FF2B5EF4-FFF2-40B4-BE49-F238E27FC236}">
              <a16:creationId xmlns:a16="http://schemas.microsoft.com/office/drawing/2014/main" id="{2CE4B9AA-E108-4716-CEB0-6C3815BFCDFB}"/>
            </a:ext>
          </a:extLst>
        </xdr:cNvPr>
        <xdr:cNvSpPr>
          <a:spLocks noChangeArrowheads="1"/>
        </xdr:cNvSpPr>
      </xdr:nvSpPr>
      <xdr:spPr bwMode="auto">
        <a:xfrm>
          <a:off x="4419600" y="29527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11</xdr:row>
      <xdr:rowOff>19050</xdr:rowOff>
    </xdr:from>
    <xdr:to>
      <xdr:col>70</xdr:col>
      <xdr:colOff>133350</xdr:colOff>
      <xdr:row>11</xdr:row>
      <xdr:rowOff>200025</xdr:rowOff>
    </xdr:to>
    <xdr:sp macro="" textlink="">
      <xdr:nvSpPr>
        <xdr:cNvPr id="1086" name="Oval 62">
          <a:extLst>
            <a:ext uri="{FF2B5EF4-FFF2-40B4-BE49-F238E27FC236}">
              <a16:creationId xmlns:a16="http://schemas.microsoft.com/office/drawing/2014/main" id="{930E94F2-0915-8176-88B2-1E053F74E233}"/>
            </a:ext>
          </a:extLst>
        </xdr:cNvPr>
        <xdr:cNvSpPr>
          <a:spLocks noChangeArrowheads="1"/>
        </xdr:cNvSpPr>
      </xdr:nvSpPr>
      <xdr:spPr bwMode="auto">
        <a:xfrm>
          <a:off x="7848600" y="29527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11</xdr:row>
      <xdr:rowOff>19050</xdr:rowOff>
    </xdr:from>
    <xdr:to>
      <xdr:col>71</xdr:col>
      <xdr:colOff>133350</xdr:colOff>
      <xdr:row>11</xdr:row>
      <xdr:rowOff>200025</xdr:rowOff>
    </xdr:to>
    <xdr:sp macro="" textlink="">
      <xdr:nvSpPr>
        <xdr:cNvPr id="1087" name="Oval 63">
          <a:extLst>
            <a:ext uri="{FF2B5EF4-FFF2-40B4-BE49-F238E27FC236}">
              <a16:creationId xmlns:a16="http://schemas.microsoft.com/office/drawing/2014/main" id="{E87CEB7F-35E4-0E38-B83F-88516253FA2F}"/>
            </a:ext>
          </a:extLst>
        </xdr:cNvPr>
        <xdr:cNvSpPr>
          <a:spLocks noChangeArrowheads="1"/>
        </xdr:cNvSpPr>
      </xdr:nvSpPr>
      <xdr:spPr bwMode="auto">
        <a:xfrm>
          <a:off x="7991475" y="29527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13</xdr:row>
      <xdr:rowOff>19050</xdr:rowOff>
    </xdr:from>
    <xdr:to>
      <xdr:col>38</xdr:col>
      <xdr:colOff>133350</xdr:colOff>
      <xdr:row>13</xdr:row>
      <xdr:rowOff>200025</xdr:rowOff>
    </xdr:to>
    <xdr:sp macro="" textlink="">
      <xdr:nvSpPr>
        <xdr:cNvPr id="1088" name="Oval 64">
          <a:extLst>
            <a:ext uri="{FF2B5EF4-FFF2-40B4-BE49-F238E27FC236}">
              <a16:creationId xmlns:a16="http://schemas.microsoft.com/office/drawing/2014/main" id="{BD3FB109-7B6E-81C0-EB1D-4C2A7089833A}"/>
            </a:ext>
          </a:extLst>
        </xdr:cNvPr>
        <xdr:cNvSpPr>
          <a:spLocks noChangeArrowheads="1"/>
        </xdr:cNvSpPr>
      </xdr:nvSpPr>
      <xdr:spPr bwMode="auto">
        <a:xfrm>
          <a:off x="4276725" y="33909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13</xdr:row>
      <xdr:rowOff>19050</xdr:rowOff>
    </xdr:from>
    <xdr:to>
      <xdr:col>39</xdr:col>
      <xdr:colOff>133350</xdr:colOff>
      <xdr:row>13</xdr:row>
      <xdr:rowOff>200025</xdr:rowOff>
    </xdr:to>
    <xdr:sp macro="" textlink="">
      <xdr:nvSpPr>
        <xdr:cNvPr id="1089" name="Oval 65">
          <a:extLst>
            <a:ext uri="{FF2B5EF4-FFF2-40B4-BE49-F238E27FC236}">
              <a16:creationId xmlns:a16="http://schemas.microsoft.com/office/drawing/2014/main" id="{3ABF9F6C-E879-A593-57A3-B7064212C0A8}"/>
            </a:ext>
          </a:extLst>
        </xdr:cNvPr>
        <xdr:cNvSpPr>
          <a:spLocks noChangeArrowheads="1"/>
        </xdr:cNvSpPr>
      </xdr:nvSpPr>
      <xdr:spPr bwMode="auto">
        <a:xfrm>
          <a:off x="4419600" y="33909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13</xdr:row>
      <xdr:rowOff>19050</xdr:rowOff>
    </xdr:from>
    <xdr:to>
      <xdr:col>70</xdr:col>
      <xdr:colOff>133350</xdr:colOff>
      <xdr:row>13</xdr:row>
      <xdr:rowOff>200025</xdr:rowOff>
    </xdr:to>
    <xdr:sp macro="" textlink="">
      <xdr:nvSpPr>
        <xdr:cNvPr id="1090" name="Oval 66">
          <a:extLst>
            <a:ext uri="{FF2B5EF4-FFF2-40B4-BE49-F238E27FC236}">
              <a16:creationId xmlns:a16="http://schemas.microsoft.com/office/drawing/2014/main" id="{DF06CAB2-91AA-7399-7337-25CBF40F43D5}"/>
            </a:ext>
          </a:extLst>
        </xdr:cNvPr>
        <xdr:cNvSpPr>
          <a:spLocks noChangeArrowheads="1"/>
        </xdr:cNvSpPr>
      </xdr:nvSpPr>
      <xdr:spPr bwMode="auto">
        <a:xfrm>
          <a:off x="7848600" y="33909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13</xdr:row>
      <xdr:rowOff>19050</xdr:rowOff>
    </xdr:from>
    <xdr:to>
      <xdr:col>71</xdr:col>
      <xdr:colOff>133350</xdr:colOff>
      <xdr:row>13</xdr:row>
      <xdr:rowOff>200025</xdr:rowOff>
    </xdr:to>
    <xdr:sp macro="" textlink="">
      <xdr:nvSpPr>
        <xdr:cNvPr id="1091" name="Oval 67">
          <a:extLst>
            <a:ext uri="{FF2B5EF4-FFF2-40B4-BE49-F238E27FC236}">
              <a16:creationId xmlns:a16="http://schemas.microsoft.com/office/drawing/2014/main" id="{C83EC022-314B-9088-E9A7-C023FD3C8755}"/>
            </a:ext>
          </a:extLst>
        </xdr:cNvPr>
        <xdr:cNvSpPr>
          <a:spLocks noChangeArrowheads="1"/>
        </xdr:cNvSpPr>
      </xdr:nvSpPr>
      <xdr:spPr bwMode="auto">
        <a:xfrm>
          <a:off x="7991475" y="33909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15</xdr:row>
      <xdr:rowOff>19050</xdr:rowOff>
    </xdr:from>
    <xdr:to>
      <xdr:col>38</xdr:col>
      <xdr:colOff>133350</xdr:colOff>
      <xdr:row>15</xdr:row>
      <xdr:rowOff>200025</xdr:rowOff>
    </xdr:to>
    <xdr:sp macro="" textlink="">
      <xdr:nvSpPr>
        <xdr:cNvPr id="1092" name="Oval 68">
          <a:extLst>
            <a:ext uri="{FF2B5EF4-FFF2-40B4-BE49-F238E27FC236}">
              <a16:creationId xmlns:a16="http://schemas.microsoft.com/office/drawing/2014/main" id="{2BA95511-FDD3-4CF2-D193-9063BB2D87D0}"/>
            </a:ext>
          </a:extLst>
        </xdr:cNvPr>
        <xdr:cNvSpPr>
          <a:spLocks noChangeArrowheads="1"/>
        </xdr:cNvSpPr>
      </xdr:nvSpPr>
      <xdr:spPr bwMode="auto">
        <a:xfrm>
          <a:off x="4276725" y="38290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15</xdr:row>
      <xdr:rowOff>19050</xdr:rowOff>
    </xdr:from>
    <xdr:to>
      <xdr:col>39</xdr:col>
      <xdr:colOff>133350</xdr:colOff>
      <xdr:row>15</xdr:row>
      <xdr:rowOff>200025</xdr:rowOff>
    </xdr:to>
    <xdr:sp macro="" textlink="">
      <xdr:nvSpPr>
        <xdr:cNvPr id="1093" name="Oval 69">
          <a:extLst>
            <a:ext uri="{FF2B5EF4-FFF2-40B4-BE49-F238E27FC236}">
              <a16:creationId xmlns:a16="http://schemas.microsoft.com/office/drawing/2014/main" id="{5E42A664-E898-98BC-1490-1579A17E2083}"/>
            </a:ext>
          </a:extLst>
        </xdr:cNvPr>
        <xdr:cNvSpPr>
          <a:spLocks noChangeArrowheads="1"/>
        </xdr:cNvSpPr>
      </xdr:nvSpPr>
      <xdr:spPr bwMode="auto">
        <a:xfrm>
          <a:off x="4419600" y="38290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15</xdr:row>
      <xdr:rowOff>19050</xdr:rowOff>
    </xdr:from>
    <xdr:to>
      <xdr:col>70</xdr:col>
      <xdr:colOff>133350</xdr:colOff>
      <xdr:row>15</xdr:row>
      <xdr:rowOff>200025</xdr:rowOff>
    </xdr:to>
    <xdr:sp macro="" textlink="">
      <xdr:nvSpPr>
        <xdr:cNvPr id="1094" name="Oval 70">
          <a:extLst>
            <a:ext uri="{FF2B5EF4-FFF2-40B4-BE49-F238E27FC236}">
              <a16:creationId xmlns:a16="http://schemas.microsoft.com/office/drawing/2014/main" id="{180A012C-56BA-588C-9E4F-0107F06FD998}"/>
            </a:ext>
          </a:extLst>
        </xdr:cNvPr>
        <xdr:cNvSpPr>
          <a:spLocks noChangeArrowheads="1"/>
        </xdr:cNvSpPr>
      </xdr:nvSpPr>
      <xdr:spPr bwMode="auto">
        <a:xfrm>
          <a:off x="7848600" y="38290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15</xdr:row>
      <xdr:rowOff>19050</xdr:rowOff>
    </xdr:from>
    <xdr:to>
      <xdr:col>71</xdr:col>
      <xdr:colOff>133350</xdr:colOff>
      <xdr:row>15</xdr:row>
      <xdr:rowOff>200025</xdr:rowOff>
    </xdr:to>
    <xdr:sp macro="" textlink="">
      <xdr:nvSpPr>
        <xdr:cNvPr id="1095" name="Oval 71">
          <a:extLst>
            <a:ext uri="{FF2B5EF4-FFF2-40B4-BE49-F238E27FC236}">
              <a16:creationId xmlns:a16="http://schemas.microsoft.com/office/drawing/2014/main" id="{429F8BA4-B1C9-2523-A66A-72160D48F23E}"/>
            </a:ext>
          </a:extLst>
        </xdr:cNvPr>
        <xdr:cNvSpPr>
          <a:spLocks noChangeArrowheads="1"/>
        </xdr:cNvSpPr>
      </xdr:nvSpPr>
      <xdr:spPr bwMode="auto">
        <a:xfrm>
          <a:off x="7991475" y="38290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17</xdr:row>
      <xdr:rowOff>19050</xdr:rowOff>
    </xdr:from>
    <xdr:to>
      <xdr:col>38</xdr:col>
      <xdr:colOff>133350</xdr:colOff>
      <xdr:row>17</xdr:row>
      <xdr:rowOff>200025</xdr:rowOff>
    </xdr:to>
    <xdr:sp macro="" textlink="">
      <xdr:nvSpPr>
        <xdr:cNvPr id="1096" name="Oval 72">
          <a:extLst>
            <a:ext uri="{FF2B5EF4-FFF2-40B4-BE49-F238E27FC236}">
              <a16:creationId xmlns:a16="http://schemas.microsoft.com/office/drawing/2014/main" id="{815B3155-E9EB-DAD3-0118-C5B3A9478612}"/>
            </a:ext>
          </a:extLst>
        </xdr:cNvPr>
        <xdr:cNvSpPr>
          <a:spLocks noChangeArrowheads="1"/>
        </xdr:cNvSpPr>
      </xdr:nvSpPr>
      <xdr:spPr bwMode="auto">
        <a:xfrm>
          <a:off x="4276725" y="42672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17</xdr:row>
      <xdr:rowOff>19050</xdr:rowOff>
    </xdr:from>
    <xdr:to>
      <xdr:col>39</xdr:col>
      <xdr:colOff>133350</xdr:colOff>
      <xdr:row>17</xdr:row>
      <xdr:rowOff>200025</xdr:rowOff>
    </xdr:to>
    <xdr:sp macro="" textlink="">
      <xdr:nvSpPr>
        <xdr:cNvPr id="1097" name="Oval 73">
          <a:extLst>
            <a:ext uri="{FF2B5EF4-FFF2-40B4-BE49-F238E27FC236}">
              <a16:creationId xmlns:a16="http://schemas.microsoft.com/office/drawing/2014/main" id="{E3B92A4D-7FA8-DA5A-F436-3A30758D8C1C}"/>
            </a:ext>
          </a:extLst>
        </xdr:cNvPr>
        <xdr:cNvSpPr>
          <a:spLocks noChangeArrowheads="1"/>
        </xdr:cNvSpPr>
      </xdr:nvSpPr>
      <xdr:spPr bwMode="auto">
        <a:xfrm>
          <a:off x="4419600" y="42672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17</xdr:row>
      <xdr:rowOff>19050</xdr:rowOff>
    </xdr:from>
    <xdr:to>
      <xdr:col>70</xdr:col>
      <xdr:colOff>133350</xdr:colOff>
      <xdr:row>17</xdr:row>
      <xdr:rowOff>200025</xdr:rowOff>
    </xdr:to>
    <xdr:sp macro="" textlink="">
      <xdr:nvSpPr>
        <xdr:cNvPr id="1098" name="Oval 74">
          <a:extLst>
            <a:ext uri="{FF2B5EF4-FFF2-40B4-BE49-F238E27FC236}">
              <a16:creationId xmlns:a16="http://schemas.microsoft.com/office/drawing/2014/main" id="{C8E66564-4BFB-9637-600C-5516C5BB4F71}"/>
            </a:ext>
          </a:extLst>
        </xdr:cNvPr>
        <xdr:cNvSpPr>
          <a:spLocks noChangeArrowheads="1"/>
        </xdr:cNvSpPr>
      </xdr:nvSpPr>
      <xdr:spPr bwMode="auto">
        <a:xfrm>
          <a:off x="7848600" y="42672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17</xdr:row>
      <xdr:rowOff>19050</xdr:rowOff>
    </xdr:from>
    <xdr:to>
      <xdr:col>71</xdr:col>
      <xdr:colOff>133350</xdr:colOff>
      <xdr:row>17</xdr:row>
      <xdr:rowOff>200025</xdr:rowOff>
    </xdr:to>
    <xdr:sp macro="" textlink="">
      <xdr:nvSpPr>
        <xdr:cNvPr id="1099" name="Oval 75">
          <a:extLst>
            <a:ext uri="{FF2B5EF4-FFF2-40B4-BE49-F238E27FC236}">
              <a16:creationId xmlns:a16="http://schemas.microsoft.com/office/drawing/2014/main" id="{E02E4B10-98F0-61F1-74FD-40E67D4A4642}"/>
            </a:ext>
          </a:extLst>
        </xdr:cNvPr>
        <xdr:cNvSpPr>
          <a:spLocks noChangeArrowheads="1"/>
        </xdr:cNvSpPr>
      </xdr:nvSpPr>
      <xdr:spPr bwMode="auto">
        <a:xfrm>
          <a:off x="7991475" y="42672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19</xdr:row>
      <xdr:rowOff>19050</xdr:rowOff>
    </xdr:from>
    <xdr:to>
      <xdr:col>38</xdr:col>
      <xdr:colOff>133350</xdr:colOff>
      <xdr:row>19</xdr:row>
      <xdr:rowOff>200025</xdr:rowOff>
    </xdr:to>
    <xdr:sp macro="" textlink="">
      <xdr:nvSpPr>
        <xdr:cNvPr id="1100" name="Oval 76">
          <a:extLst>
            <a:ext uri="{FF2B5EF4-FFF2-40B4-BE49-F238E27FC236}">
              <a16:creationId xmlns:a16="http://schemas.microsoft.com/office/drawing/2014/main" id="{3D5CB00F-84AD-CD69-7C29-2473E2D503CA}"/>
            </a:ext>
          </a:extLst>
        </xdr:cNvPr>
        <xdr:cNvSpPr>
          <a:spLocks noChangeArrowheads="1"/>
        </xdr:cNvSpPr>
      </xdr:nvSpPr>
      <xdr:spPr bwMode="auto">
        <a:xfrm>
          <a:off x="4276725" y="47053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19</xdr:row>
      <xdr:rowOff>19050</xdr:rowOff>
    </xdr:from>
    <xdr:to>
      <xdr:col>39</xdr:col>
      <xdr:colOff>133350</xdr:colOff>
      <xdr:row>19</xdr:row>
      <xdr:rowOff>200025</xdr:rowOff>
    </xdr:to>
    <xdr:sp macro="" textlink="">
      <xdr:nvSpPr>
        <xdr:cNvPr id="1101" name="Oval 77">
          <a:extLst>
            <a:ext uri="{FF2B5EF4-FFF2-40B4-BE49-F238E27FC236}">
              <a16:creationId xmlns:a16="http://schemas.microsoft.com/office/drawing/2014/main" id="{D6D23A9A-900A-12B1-A544-DD0D1ED46416}"/>
            </a:ext>
          </a:extLst>
        </xdr:cNvPr>
        <xdr:cNvSpPr>
          <a:spLocks noChangeArrowheads="1"/>
        </xdr:cNvSpPr>
      </xdr:nvSpPr>
      <xdr:spPr bwMode="auto">
        <a:xfrm>
          <a:off x="4419600" y="47053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19</xdr:row>
      <xdr:rowOff>19050</xdr:rowOff>
    </xdr:from>
    <xdr:to>
      <xdr:col>70</xdr:col>
      <xdr:colOff>133350</xdr:colOff>
      <xdr:row>19</xdr:row>
      <xdr:rowOff>200025</xdr:rowOff>
    </xdr:to>
    <xdr:sp macro="" textlink="">
      <xdr:nvSpPr>
        <xdr:cNvPr id="1102" name="Oval 78">
          <a:extLst>
            <a:ext uri="{FF2B5EF4-FFF2-40B4-BE49-F238E27FC236}">
              <a16:creationId xmlns:a16="http://schemas.microsoft.com/office/drawing/2014/main" id="{F7ABCBA9-D96D-5DD6-5731-A974E3E0145D}"/>
            </a:ext>
          </a:extLst>
        </xdr:cNvPr>
        <xdr:cNvSpPr>
          <a:spLocks noChangeArrowheads="1"/>
        </xdr:cNvSpPr>
      </xdr:nvSpPr>
      <xdr:spPr bwMode="auto">
        <a:xfrm>
          <a:off x="7848600" y="47053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19</xdr:row>
      <xdr:rowOff>19050</xdr:rowOff>
    </xdr:from>
    <xdr:to>
      <xdr:col>71</xdr:col>
      <xdr:colOff>133350</xdr:colOff>
      <xdr:row>19</xdr:row>
      <xdr:rowOff>200025</xdr:rowOff>
    </xdr:to>
    <xdr:sp macro="" textlink="">
      <xdr:nvSpPr>
        <xdr:cNvPr id="1103" name="Oval 79">
          <a:extLst>
            <a:ext uri="{FF2B5EF4-FFF2-40B4-BE49-F238E27FC236}">
              <a16:creationId xmlns:a16="http://schemas.microsoft.com/office/drawing/2014/main" id="{BD32A2E5-C05F-FA3A-77C7-ED86C582F70B}"/>
            </a:ext>
          </a:extLst>
        </xdr:cNvPr>
        <xdr:cNvSpPr>
          <a:spLocks noChangeArrowheads="1"/>
        </xdr:cNvSpPr>
      </xdr:nvSpPr>
      <xdr:spPr bwMode="auto">
        <a:xfrm>
          <a:off x="7991475" y="47053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21</xdr:row>
      <xdr:rowOff>19050</xdr:rowOff>
    </xdr:from>
    <xdr:to>
      <xdr:col>38</xdr:col>
      <xdr:colOff>133350</xdr:colOff>
      <xdr:row>21</xdr:row>
      <xdr:rowOff>200025</xdr:rowOff>
    </xdr:to>
    <xdr:sp macro="" textlink="">
      <xdr:nvSpPr>
        <xdr:cNvPr id="1104" name="Oval 80">
          <a:extLst>
            <a:ext uri="{FF2B5EF4-FFF2-40B4-BE49-F238E27FC236}">
              <a16:creationId xmlns:a16="http://schemas.microsoft.com/office/drawing/2014/main" id="{5EC72083-31D7-755D-B505-1F4CB751ED58}"/>
            </a:ext>
          </a:extLst>
        </xdr:cNvPr>
        <xdr:cNvSpPr>
          <a:spLocks noChangeArrowheads="1"/>
        </xdr:cNvSpPr>
      </xdr:nvSpPr>
      <xdr:spPr bwMode="auto">
        <a:xfrm>
          <a:off x="4276725" y="51435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21</xdr:row>
      <xdr:rowOff>19050</xdr:rowOff>
    </xdr:from>
    <xdr:to>
      <xdr:col>39</xdr:col>
      <xdr:colOff>133350</xdr:colOff>
      <xdr:row>21</xdr:row>
      <xdr:rowOff>200025</xdr:rowOff>
    </xdr:to>
    <xdr:sp macro="" textlink="">
      <xdr:nvSpPr>
        <xdr:cNvPr id="1105" name="Oval 81">
          <a:extLst>
            <a:ext uri="{FF2B5EF4-FFF2-40B4-BE49-F238E27FC236}">
              <a16:creationId xmlns:a16="http://schemas.microsoft.com/office/drawing/2014/main" id="{893EEE65-7213-37FC-C85A-34972A0A1DE9}"/>
            </a:ext>
          </a:extLst>
        </xdr:cNvPr>
        <xdr:cNvSpPr>
          <a:spLocks noChangeArrowheads="1"/>
        </xdr:cNvSpPr>
      </xdr:nvSpPr>
      <xdr:spPr bwMode="auto">
        <a:xfrm>
          <a:off x="4419600" y="51435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21</xdr:row>
      <xdr:rowOff>19050</xdr:rowOff>
    </xdr:from>
    <xdr:to>
      <xdr:col>70</xdr:col>
      <xdr:colOff>133350</xdr:colOff>
      <xdr:row>21</xdr:row>
      <xdr:rowOff>200025</xdr:rowOff>
    </xdr:to>
    <xdr:sp macro="" textlink="">
      <xdr:nvSpPr>
        <xdr:cNvPr id="1106" name="Oval 82">
          <a:extLst>
            <a:ext uri="{FF2B5EF4-FFF2-40B4-BE49-F238E27FC236}">
              <a16:creationId xmlns:a16="http://schemas.microsoft.com/office/drawing/2014/main" id="{86BBFC07-AC5C-8AB3-06E1-7BC7F604547C}"/>
            </a:ext>
          </a:extLst>
        </xdr:cNvPr>
        <xdr:cNvSpPr>
          <a:spLocks noChangeArrowheads="1"/>
        </xdr:cNvSpPr>
      </xdr:nvSpPr>
      <xdr:spPr bwMode="auto">
        <a:xfrm>
          <a:off x="7848600" y="51435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21</xdr:row>
      <xdr:rowOff>19050</xdr:rowOff>
    </xdr:from>
    <xdr:to>
      <xdr:col>71</xdr:col>
      <xdr:colOff>133350</xdr:colOff>
      <xdr:row>21</xdr:row>
      <xdr:rowOff>200025</xdr:rowOff>
    </xdr:to>
    <xdr:sp macro="" textlink="">
      <xdr:nvSpPr>
        <xdr:cNvPr id="1107" name="Oval 83">
          <a:extLst>
            <a:ext uri="{FF2B5EF4-FFF2-40B4-BE49-F238E27FC236}">
              <a16:creationId xmlns:a16="http://schemas.microsoft.com/office/drawing/2014/main" id="{CE5A34D9-9264-1441-E1F6-4AAFD88AE378}"/>
            </a:ext>
          </a:extLst>
        </xdr:cNvPr>
        <xdr:cNvSpPr>
          <a:spLocks noChangeArrowheads="1"/>
        </xdr:cNvSpPr>
      </xdr:nvSpPr>
      <xdr:spPr bwMode="auto">
        <a:xfrm>
          <a:off x="7991475" y="51435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23</xdr:row>
      <xdr:rowOff>19050</xdr:rowOff>
    </xdr:from>
    <xdr:to>
      <xdr:col>38</xdr:col>
      <xdr:colOff>133350</xdr:colOff>
      <xdr:row>23</xdr:row>
      <xdr:rowOff>200025</xdr:rowOff>
    </xdr:to>
    <xdr:sp macro="" textlink="">
      <xdr:nvSpPr>
        <xdr:cNvPr id="1108" name="Oval 84">
          <a:extLst>
            <a:ext uri="{FF2B5EF4-FFF2-40B4-BE49-F238E27FC236}">
              <a16:creationId xmlns:a16="http://schemas.microsoft.com/office/drawing/2014/main" id="{B4C8D325-E224-3250-38F9-C12A2B96418A}"/>
            </a:ext>
          </a:extLst>
        </xdr:cNvPr>
        <xdr:cNvSpPr>
          <a:spLocks noChangeArrowheads="1"/>
        </xdr:cNvSpPr>
      </xdr:nvSpPr>
      <xdr:spPr bwMode="auto">
        <a:xfrm>
          <a:off x="4276725" y="55816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23</xdr:row>
      <xdr:rowOff>19050</xdr:rowOff>
    </xdr:from>
    <xdr:to>
      <xdr:col>39</xdr:col>
      <xdr:colOff>133350</xdr:colOff>
      <xdr:row>23</xdr:row>
      <xdr:rowOff>200025</xdr:rowOff>
    </xdr:to>
    <xdr:sp macro="" textlink="">
      <xdr:nvSpPr>
        <xdr:cNvPr id="1109" name="Oval 85">
          <a:extLst>
            <a:ext uri="{FF2B5EF4-FFF2-40B4-BE49-F238E27FC236}">
              <a16:creationId xmlns:a16="http://schemas.microsoft.com/office/drawing/2014/main" id="{E4772E5E-579E-02EC-09C8-8C26B083DA8E}"/>
            </a:ext>
          </a:extLst>
        </xdr:cNvPr>
        <xdr:cNvSpPr>
          <a:spLocks noChangeArrowheads="1"/>
        </xdr:cNvSpPr>
      </xdr:nvSpPr>
      <xdr:spPr bwMode="auto">
        <a:xfrm>
          <a:off x="4419600" y="55816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23</xdr:row>
      <xdr:rowOff>19050</xdr:rowOff>
    </xdr:from>
    <xdr:to>
      <xdr:col>70</xdr:col>
      <xdr:colOff>133350</xdr:colOff>
      <xdr:row>23</xdr:row>
      <xdr:rowOff>200025</xdr:rowOff>
    </xdr:to>
    <xdr:sp macro="" textlink="">
      <xdr:nvSpPr>
        <xdr:cNvPr id="1110" name="Oval 86">
          <a:extLst>
            <a:ext uri="{FF2B5EF4-FFF2-40B4-BE49-F238E27FC236}">
              <a16:creationId xmlns:a16="http://schemas.microsoft.com/office/drawing/2014/main" id="{79372F0E-5182-D930-5BC4-365597685678}"/>
            </a:ext>
          </a:extLst>
        </xdr:cNvPr>
        <xdr:cNvSpPr>
          <a:spLocks noChangeArrowheads="1"/>
        </xdr:cNvSpPr>
      </xdr:nvSpPr>
      <xdr:spPr bwMode="auto">
        <a:xfrm>
          <a:off x="7848600" y="55816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23</xdr:row>
      <xdr:rowOff>19050</xdr:rowOff>
    </xdr:from>
    <xdr:to>
      <xdr:col>71</xdr:col>
      <xdr:colOff>133350</xdr:colOff>
      <xdr:row>23</xdr:row>
      <xdr:rowOff>200025</xdr:rowOff>
    </xdr:to>
    <xdr:sp macro="" textlink="">
      <xdr:nvSpPr>
        <xdr:cNvPr id="1111" name="Oval 87">
          <a:extLst>
            <a:ext uri="{FF2B5EF4-FFF2-40B4-BE49-F238E27FC236}">
              <a16:creationId xmlns:a16="http://schemas.microsoft.com/office/drawing/2014/main" id="{623FFEE0-B618-2E25-2803-E41EB9AB3883}"/>
            </a:ext>
          </a:extLst>
        </xdr:cNvPr>
        <xdr:cNvSpPr>
          <a:spLocks noChangeArrowheads="1"/>
        </xdr:cNvSpPr>
      </xdr:nvSpPr>
      <xdr:spPr bwMode="auto">
        <a:xfrm>
          <a:off x="7991475" y="558165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19050</xdr:colOff>
      <xdr:row>25</xdr:row>
      <xdr:rowOff>19050</xdr:rowOff>
    </xdr:from>
    <xdr:to>
      <xdr:col>38</xdr:col>
      <xdr:colOff>133350</xdr:colOff>
      <xdr:row>25</xdr:row>
      <xdr:rowOff>200025</xdr:rowOff>
    </xdr:to>
    <xdr:sp macro="" textlink="">
      <xdr:nvSpPr>
        <xdr:cNvPr id="1112" name="Oval 88">
          <a:extLst>
            <a:ext uri="{FF2B5EF4-FFF2-40B4-BE49-F238E27FC236}">
              <a16:creationId xmlns:a16="http://schemas.microsoft.com/office/drawing/2014/main" id="{BF9BB667-F4E1-5746-9B3A-A55173860E9B}"/>
            </a:ext>
          </a:extLst>
        </xdr:cNvPr>
        <xdr:cNvSpPr>
          <a:spLocks noChangeArrowheads="1"/>
        </xdr:cNvSpPr>
      </xdr:nvSpPr>
      <xdr:spPr bwMode="auto">
        <a:xfrm>
          <a:off x="4276725" y="60198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19050</xdr:colOff>
      <xdr:row>25</xdr:row>
      <xdr:rowOff>19050</xdr:rowOff>
    </xdr:from>
    <xdr:to>
      <xdr:col>39</xdr:col>
      <xdr:colOff>133350</xdr:colOff>
      <xdr:row>25</xdr:row>
      <xdr:rowOff>200025</xdr:rowOff>
    </xdr:to>
    <xdr:sp macro="" textlink="">
      <xdr:nvSpPr>
        <xdr:cNvPr id="1113" name="Oval 89">
          <a:extLst>
            <a:ext uri="{FF2B5EF4-FFF2-40B4-BE49-F238E27FC236}">
              <a16:creationId xmlns:a16="http://schemas.microsoft.com/office/drawing/2014/main" id="{B2CA4C83-BE4A-FA37-B031-4CD281527E0F}"/>
            </a:ext>
          </a:extLst>
        </xdr:cNvPr>
        <xdr:cNvSpPr>
          <a:spLocks noChangeArrowheads="1"/>
        </xdr:cNvSpPr>
      </xdr:nvSpPr>
      <xdr:spPr bwMode="auto">
        <a:xfrm>
          <a:off x="4419600" y="60198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19050</xdr:colOff>
      <xdr:row>25</xdr:row>
      <xdr:rowOff>19050</xdr:rowOff>
    </xdr:from>
    <xdr:to>
      <xdr:col>70</xdr:col>
      <xdr:colOff>133350</xdr:colOff>
      <xdr:row>25</xdr:row>
      <xdr:rowOff>200025</xdr:rowOff>
    </xdr:to>
    <xdr:sp macro="" textlink="">
      <xdr:nvSpPr>
        <xdr:cNvPr id="1114" name="Oval 90">
          <a:extLst>
            <a:ext uri="{FF2B5EF4-FFF2-40B4-BE49-F238E27FC236}">
              <a16:creationId xmlns:a16="http://schemas.microsoft.com/office/drawing/2014/main" id="{446D3EFE-C7AD-0CCA-56EC-4F28AC071393}"/>
            </a:ext>
          </a:extLst>
        </xdr:cNvPr>
        <xdr:cNvSpPr>
          <a:spLocks noChangeArrowheads="1"/>
        </xdr:cNvSpPr>
      </xdr:nvSpPr>
      <xdr:spPr bwMode="auto">
        <a:xfrm>
          <a:off x="7848600" y="60198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19050</xdr:colOff>
      <xdr:row>25</xdr:row>
      <xdr:rowOff>19050</xdr:rowOff>
    </xdr:from>
    <xdr:to>
      <xdr:col>71</xdr:col>
      <xdr:colOff>133350</xdr:colOff>
      <xdr:row>25</xdr:row>
      <xdr:rowOff>200025</xdr:rowOff>
    </xdr:to>
    <xdr:sp macro="" textlink="">
      <xdr:nvSpPr>
        <xdr:cNvPr id="1115" name="Oval 91">
          <a:extLst>
            <a:ext uri="{FF2B5EF4-FFF2-40B4-BE49-F238E27FC236}">
              <a16:creationId xmlns:a16="http://schemas.microsoft.com/office/drawing/2014/main" id="{79227515-4009-197E-F3FA-9437653C85F0}"/>
            </a:ext>
          </a:extLst>
        </xdr:cNvPr>
        <xdr:cNvSpPr>
          <a:spLocks noChangeArrowheads="1"/>
        </xdr:cNvSpPr>
      </xdr:nvSpPr>
      <xdr:spPr bwMode="auto">
        <a:xfrm>
          <a:off x="7991475" y="6019800"/>
          <a:ext cx="114300" cy="1809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23D8-362E-4DDA-9CEB-4AE6828D5416}">
  <dimension ref="A1:BW69"/>
  <sheetViews>
    <sheetView showGridLines="0" tabSelected="1" workbookViewId="0">
      <selection activeCell="CU7" sqref="CU7"/>
    </sheetView>
  </sheetViews>
  <sheetFormatPr defaultColWidth="1.875" defaultRowHeight="17.25" customHeight="1"/>
  <cols>
    <col min="1" max="1" width="7.125" style="34" customWidth="1"/>
    <col min="2" max="75" width="1.875" style="34" customWidth="1"/>
    <col min="76" max="76" width="9.5" style="34" customWidth="1"/>
    <col min="77" max="16384" width="1.875" style="34"/>
  </cols>
  <sheetData>
    <row r="1" spans="1:75" ht="35.25" customHeight="1">
      <c r="A1" s="50"/>
    </row>
    <row r="2" spans="1:75" s="3" customFormat="1" ht="40.5" customHeight="1">
      <c r="B2" s="1"/>
      <c r="C2" s="2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I2" s="1"/>
    </row>
    <row r="3" spans="1:75" s="8" customFormat="1" ht="17.25" customHeight="1">
      <c r="B3" s="4"/>
      <c r="C3" s="5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7"/>
    </row>
    <row r="4" spans="1:75" s="8" customFormat="1" ht="17.25" customHeight="1">
      <c r="B4" s="9"/>
      <c r="C4" s="4"/>
      <c r="D4" s="10"/>
      <c r="E4" s="10"/>
      <c r="F4" s="10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3"/>
    </row>
    <row r="5" spans="1:75" s="8" customFormat="1" ht="17.25" customHeight="1">
      <c r="B5" s="9"/>
      <c r="C5" s="14"/>
      <c r="D5" s="15"/>
      <c r="E5" s="16"/>
      <c r="F5" s="17"/>
      <c r="G5" s="16"/>
      <c r="H5" s="12"/>
      <c r="I5" s="12"/>
      <c r="J5" s="60" t="s">
        <v>0</v>
      </c>
      <c r="K5" s="61"/>
      <c r="L5" s="61"/>
      <c r="M5" s="62"/>
      <c r="N5" s="12" t="s">
        <v>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60" t="s">
        <v>1</v>
      </c>
      <c r="AQ5" s="61"/>
      <c r="AR5" s="61"/>
      <c r="AS5" s="62"/>
      <c r="AT5" s="12" t="s">
        <v>6</v>
      </c>
      <c r="AU5" s="12" t="s">
        <v>6</v>
      </c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 t="s">
        <v>7</v>
      </c>
      <c r="BH5" s="12" t="s">
        <v>7</v>
      </c>
      <c r="BI5" s="12" t="s">
        <v>6</v>
      </c>
      <c r="BJ5" s="12" t="s">
        <v>6</v>
      </c>
      <c r="BK5" s="12" t="s">
        <v>6</v>
      </c>
      <c r="BL5" s="12" t="s">
        <v>6</v>
      </c>
      <c r="BM5" s="12" t="s">
        <v>6</v>
      </c>
      <c r="BN5" s="12" t="s">
        <v>6</v>
      </c>
      <c r="BO5" s="12" t="s">
        <v>6</v>
      </c>
      <c r="BP5" s="12" t="s">
        <v>6</v>
      </c>
      <c r="BQ5" s="12" t="s">
        <v>7</v>
      </c>
      <c r="BR5" s="12" t="s">
        <v>7</v>
      </c>
      <c r="BS5" s="12" t="s">
        <v>8</v>
      </c>
      <c r="BT5" s="12" t="s">
        <v>8</v>
      </c>
      <c r="BU5" s="12" t="s">
        <v>8</v>
      </c>
      <c r="BV5" s="12"/>
      <c r="BW5" s="13" t="s">
        <v>8</v>
      </c>
    </row>
    <row r="6" spans="1:75" s="8" customFormat="1" ht="17.25" customHeight="1">
      <c r="B6" s="9"/>
      <c r="C6" s="18">
        <v>0</v>
      </c>
      <c r="D6" s="19">
        <v>0</v>
      </c>
      <c r="E6" s="20">
        <v>0</v>
      </c>
      <c r="F6" s="19">
        <v>0</v>
      </c>
      <c r="G6" s="21">
        <v>0</v>
      </c>
      <c r="H6" s="12"/>
      <c r="I6" s="12"/>
      <c r="J6" s="63"/>
      <c r="K6" s="64"/>
      <c r="L6" s="64"/>
      <c r="M6" s="65"/>
      <c r="N6" s="12" t="s">
        <v>6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63"/>
      <c r="AQ6" s="64"/>
      <c r="AR6" s="64"/>
      <c r="AS6" s="65"/>
      <c r="AT6" s="12" t="s">
        <v>6</v>
      </c>
      <c r="AU6" s="12" t="s">
        <v>6</v>
      </c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 t="s">
        <v>7</v>
      </c>
      <c r="BH6" s="12" t="s">
        <v>7</v>
      </c>
      <c r="BI6" s="12" t="s">
        <v>6</v>
      </c>
      <c r="BJ6" s="12" t="s">
        <v>6</v>
      </c>
      <c r="BK6" s="12" t="s">
        <v>6</v>
      </c>
      <c r="BL6" s="12" t="s">
        <v>6</v>
      </c>
      <c r="BM6" s="12" t="s">
        <v>6</v>
      </c>
      <c r="BN6" s="12" t="s">
        <v>6</v>
      </c>
      <c r="BO6" s="12" t="s">
        <v>6</v>
      </c>
      <c r="BP6" s="12" t="s">
        <v>6</v>
      </c>
      <c r="BQ6" s="12" t="s">
        <v>7</v>
      </c>
      <c r="BR6" s="12" t="s">
        <v>7</v>
      </c>
      <c r="BS6" s="12" t="s">
        <v>8</v>
      </c>
      <c r="BT6" s="12" t="s">
        <v>8</v>
      </c>
      <c r="BU6" s="12" t="s">
        <v>8</v>
      </c>
      <c r="BV6" s="12" t="s">
        <v>8</v>
      </c>
      <c r="BW6" s="13" t="s">
        <v>8</v>
      </c>
    </row>
    <row r="7" spans="1:75" s="8" customFormat="1" ht="17.25" customHeight="1">
      <c r="B7" s="9"/>
      <c r="C7" s="22">
        <v>1</v>
      </c>
      <c r="D7" s="23">
        <v>1</v>
      </c>
      <c r="E7" s="24">
        <v>1</v>
      </c>
      <c r="F7" s="23">
        <v>1</v>
      </c>
      <c r="G7" s="25">
        <v>1</v>
      </c>
      <c r="H7" s="12"/>
      <c r="I7" s="12"/>
      <c r="J7" s="77">
        <v>1</v>
      </c>
      <c r="K7" s="78"/>
      <c r="L7" s="66" t="s">
        <v>11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8"/>
      <c r="AL7" s="5" t="s">
        <v>7</v>
      </c>
      <c r="AM7" s="5" t="s">
        <v>8</v>
      </c>
      <c r="AN7" s="7" t="s">
        <v>8</v>
      </c>
      <c r="AO7" s="12" t="s">
        <v>8</v>
      </c>
      <c r="AP7" s="77">
        <v>11</v>
      </c>
      <c r="AQ7" s="78"/>
      <c r="AR7" s="66" t="s">
        <v>11</v>
      </c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8"/>
      <c r="BR7" s="5" t="s">
        <v>7</v>
      </c>
      <c r="BS7" s="5" t="s">
        <v>8</v>
      </c>
      <c r="BT7" s="7" t="s">
        <v>8</v>
      </c>
      <c r="BU7" s="12" t="s">
        <v>8</v>
      </c>
      <c r="BV7" s="12" t="s">
        <v>8</v>
      </c>
      <c r="BW7" s="13" t="s">
        <v>8</v>
      </c>
    </row>
    <row r="8" spans="1:75" s="8" customFormat="1" ht="17.25" customHeight="1">
      <c r="B8" s="9"/>
      <c r="C8" s="22">
        <v>2</v>
      </c>
      <c r="D8" s="23">
        <v>2</v>
      </c>
      <c r="E8" s="24">
        <v>2</v>
      </c>
      <c r="F8" s="23">
        <v>2</v>
      </c>
      <c r="G8" s="25">
        <v>2</v>
      </c>
      <c r="H8" s="12"/>
      <c r="I8" s="12"/>
      <c r="J8" s="79"/>
      <c r="K8" s="80"/>
      <c r="L8" s="69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  <c r="AL8" s="26" t="s">
        <v>7</v>
      </c>
      <c r="AM8" s="26" t="s">
        <v>9</v>
      </c>
      <c r="AN8" s="27" t="s">
        <v>10</v>
      </c>
      <c r="AO8" s="12" t="s">
        <v>7</v>
      </c>
      <c r="AP8" s="79"/>
      <c r="AQ8" s="80"/>
      <c r="AR8" s="69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1"/>
      <c r="BR8" s="26" t="s">
        <v>7</v>
      </c>
      <c r="BS8" s="26" t="s">
        <v>9</v>
      </c>
      <c r="BT8" s="27" t="s">
        <v>10</v>
      </c>
      <c r="BU8" s="12" t="s">
        <v>7</v>
      </c>
      <c r="BV8" s="12" t="s">
        <v>8</v>
      </c>
      <c r="BW8" s="13" t="s">
        <v>8</v>
      </c>
    </row>
    <row r="9" spans="1:75" s="8" customFormat="1" ht="17.25" customHeight="1">
      <c r="B9" s="9"/>
      <c r="C9" s="22">
        <v>3</v>
      </c>
      <c r="D9" s="23">
        <v>3</v>
      </c>
      <c r="E9" s="24">
        <v>3</v>
      </c>
      <c r="F9" s="23">
        <v>3</v>
      </c>
      <c r="G9" s="25">
        <v>3</v>
      </c>
      <c r="H9" s="12"/>
      <c r="I9" s="12"/>
      <c r="J9" s="77">
        <v>2</v>
      </c>
      <c r="K9" s="78"/>
      <c r="L9" s="66" t="s">
        <v>11</v>
      </c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8"/>
      <c r="AL9" s="5" t="s">
        <v>7</v>
      </c>
      <c r="AM9" s="5" t="s">
        <v>8</v>
      </c>
      <c r="AN9" s="7" t="s">
        <v>8</v>
      </c>
      <c r="AO9" s="12" t="s">
        <v>8</v>
      </c>
      <c r="AP9" s="77">
        <v>12</v>
      </c>
      <c r="AQ9" s="78"/>
      <c r="AR9" s="66" t="s">
        <v>11</v>
      </c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8"/>
      <c r="BR9" s="5" t="s">
        <v>7</v>
      </c>
      <c r="BS9" s="5" t="s">
        <v>8</v>
      </c>
      <c r="BT9" s="7" t="s">
        <v>8</v>
      </c>
      <c r="BU9" s="12" t="s">
        <v>8</v>
      </c>
      <c r="BV9" s="12" t="s">
        <v>8</v>
      </c>
      <c r="BW9" s="13" t="s">
        <v>8</v>
      </c>
    </row>
    <row r="10" spans="1:75" s="8" customFormat="1" ht="17.25" customHeight="1">
      <c r="B10" s="9"/>
      <c r="C10" s="22">
        <v>4</v>
      </c>
      <c r="D10" s="23">
        <v>4</v>
      </c>
      <c r="E10" s="24">
        <v>4</v>
      </c>
      <c r="F10" s="23">
        <v>4</v>
      </c>
      <c r="G10" s="25">
        <v>4</v>
      </c>
      <c r="H10" s="12"/>
      <c r="I10" s="12"/>
      <c r="J10" s="79"/>
      <c r="K10" s="80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1"/>
      <c r="AL10" s="26" t="s">
        <v>7</v>
      </c>
      <c r="AM10" s="26" t="s">
        <v>9</v>
      </c>
      <c r="AN10" s="27" t="s">
        <v>10</v>
      </c>
      <c r="AO10" s="12" t="s">
        <v>7</v>
      </c>
      <c r="AP10" s="79"/>
      <c r="AQ10" s="80"/>
      <c r="AR10" s="69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1"/>
      <c r="BR10" s="26" t="s">
        <v>7</v>
      </c>
      <c r="BS10" s="26" t="s">
        <v>9</v>
      </c>
      <c r="BT10" s="27" t="s">
        <v>10</v>
      </c>
      <c r="BU10" s="12" t="s">
        <v>7</v>
      </c>
      <c r="BV10" s="12" t="s">
        <v>8</v>
      </c>
      <c r="BW10" s="13" t="s">
        <v>8</v>
      </c>
    </row>
    <row r="11" spans="1:75" s="8" customFormat="1" ht="17.25" customHeight="1">
      <c r="B11" s="9"/>
      <c r="C11" s="22">
        <v>5</v>
      </c>
      <c r="D11" s="23">
        <v>5</v>
      </c>
      <c r="E11" s="24">
        <v>5</v>
      </c>
      <c r="F11" s="23">
        <v>5</v>
      </c>
      <c r="G11" s="25">
        <v>5</v>
      </c>
      <c r="H11" s="12"/>
      <c r="I11" s="12"/>
      <c r="J11" s="77">
        <v>3</v>
      </c>
      <c r="K11" s="78"/>
      <c r="L11" s="66" t="s">
        <v>11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8"/>
      <c r="AL11" s="5" t="s">
        <v>7</v>
      </c>
      <c r="AM11" s="5" t="s">
        <v>8</v>
      </c>
      <c r="AN11" s="7" t="s">
        <v>8</v>
      </c>
      <c r="AO11" s="12" t="s">
        <v>8</v>
      </c>
      <c r="AP11" s="77">
        <v>13</v>
      </c>
      <c r="AQ11" s="78"/>
      <c r="AR11" s="66" t="s">
        <v>11</v>
      </c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8"/>
      <c r="BR11" s="5" t="s">
        <v>7</v>
      </c>
      <c r="BS11" s="5" t="s">
        <v>8</v>
      </c>
      <c r="BT11" s="7" t="s">
        <v>8</v>
      </c>
      <c r="BU11" s="12" t="s">
        <v>8</v>
      </c>
      <c r="BV11" s="12" t="s">
        <v>8</v>
      </c>
      <c r="BW11" s="13" t="s">
        <v>8</v>
      </c>
    </row>
    <row r="12" spans="1:75" s="8" customFormat="1" ht="17.25" customHeight="1">
      <c r="B12" s="9"/>
      <c r="C12" s="22">
        <v>6</v>
      </c>
      <c r="D12" s="23">
        <v>6</v>
      </c>
      <c r="E12" s="24">
        <v>6</v>
      </c>
      <c r="F12" s="23">
        <v>6</v>
      </c>
      <c r="G12" s="25">
        <v>6</v>
      </c>
      <c r="H12" s="12"/>
      <c r="I12" s="12"/>
      <c r="J12" s="79"/>
      <c r="K12" s="80"/>
      <c r="L12" s="69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1"/>
      <c r="AL12" s="26" t="s">
        <v>7</v>
      </c>
      <c r="AM12" s="26" t="s">
        <v>9</v>
      </c>
      <c r="AN12" s="27" t="s">
        <v>10</v>
      </c>
      <c r="AO12" s="12" t="s">
        <v>7</v>
      </c>
      <c r="AP12" s="79"/>
      <c r="AQ12" s="80"/>
      <c r="AR12" s="69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1"/>
      <c r="BR12" s="26" t="s">
        <v>7</v>
      </c>
      <c r="BS12" s="26" t="s">
        <v>9</v>
      </c>
      <c r="BT12" s="27" t="s">
        <v>10</v>
      </c>
      <c r="BU12" s="12" t="s">
        <v>7</v>
      </c>
      <c r="BV12" s="12" t="s">
        <v>8</v>
      </c>
      <c r="BW12" s="13" t="s">
        <v>8</v>
      </c>
    </row>
    <row r="13" spans="1:75" s="8" customFormat="1" ht="17.25" customHeight="1">
      <c r="B13" s="9"/>
      <c r="C13" s="22">
        <v>7</v>
      </c>
      <c r="D13" s="23">
        <v>7</v>
      </c>
      <c r="E13" s="24">
        <v>7</v>
      </c>
      <c r="F13" s="23">
        <v>7</v>
      </c>
      <c r="G13" s="25">
        <v>7</v>
      </c>
      <c r="H13" s="12"/>
      <c r="I13" s="12"/>
      <c r="J13" s="77">
        <v>4</v>
      </c>
      <c r="K13" s="78"/>
      <c r="L13" s="66" t="s">
        <v>11</v>
      </c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8"/>
      <c r="AL13" s="5" t="s">
        <v>7</v>
      </c>
      <c r="AM13" s="5" t="s">
        <v>8</v>
      </c>
      <c r="AN13" s="7" t="s">
        <v>8</v>
      </c>
      <c r="AO13" s="12" t="s">
        <v>8</v>
      </c>
      <c r="AP13" s="77">
        <v>14</v>
      </c>
      <c r="AQ13" s="78"/>
      <c r="AR13" s="66" t="s">
        <v>11</v>
      </c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8"/>
      <c r="BR13" s="5" t="s">
        <v>7</v>
      </c>
      <c r="BS13" s="5" t="s">
        <v>8</v>
      </c>
      <c r="BT13" s="7" t="s">
        <v>8</v>
      </c>
      <c r="BU13" s="12" t="s">
        <v>8</v>
      </c>
      <c r="BV13" s="12" t="s">
        <v>8</v>
      </c>
      <c r="BW13" s="13" t="s">
        <v>8</v>
      </c>
    </row>
    <row r="14" spans="1:75" s="8" customFormat="1" ht="17.25" customHeight="1">
      <c r="B14" s="9"/>
      <c r="C14" s="22">
        <v>8</v>
      </c>
      <c r="D14" s="23">
        <v>8</v>
      </c>
      <c r="E14" s="24">
        <v>8</v>
      </c>
      <c r="F14" s="23">
        <v>8</v>
      </c>
      <c r="G14" s="25">
        <v>8</v>
      </c>
      <c r="H14" s="12"/>
      <c r="I14" s="12"/>
      <c r="J14" s="79"/>
      <c r="K14" s="80"/>
      <c r="L14" s="69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1"/>
      <c r="AL14" s="26" t="s">
        <v>7</v>
      </c>
      <c r="AM14" s="26" t="s">
        <v>9</v>
      </c>
      <c r="AN14" s="27" t="s">
        <v>10</v>
      </c>
      <c r="AO14" s="12" t="s">
        <v>7</v>
      </c>
      <c r="AP14" s="79"/>
      <c r="AQ14" s="80"/>
      <c r="AR14" s="69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1"/>
      <c r="BR14" s="26" t="s">
        <v>7</v>
      </c>
      <c r="BS14" s="26" t="s">
        <v>9</v>
      </c>
      <c r="BT14" s="27" t="s">
        <v>10</v>
      </c>
      <c r="BU14" s="12" t="s">
        <v>7</v>
      </c>
      <c r="BV14" s="12" t="s">
        <v>8</v>
      </c>
      <c r="BW14" s="13" t="s">
        <v>8</v>
      </c>
    </row>
    <row r="15" spans="1:75" s="8" customFormat="1" ht="17.25" customHeight="1">
      <c r="B15" s="9"/>
      <c r="C15" s="28">
        <v>9</v>
      </c>
      <c r="D15" s="29">
        <v>9</v>
      </c>
      <c r="E15" s="30">
        <v>9</v>
      </c>
      <c r="F15" s="29">
        <v>9</v>
      </c>
      <c r="G15" s="31">
        <v>9</v>
      </c>
      <c r="H15" s="12"/>
      <c r="I15" s="12"/>
      <c r="J15" s="77">
        <v>5</v>
      </c>
      <c r="K15" s="78"/>
      <c r="L15" s="66" t="s">
        <v>11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8"/>
      <c r="AL15" s="5" t="s">
        <v>7</v>
      </c>
      <c r="AM15" s="5" t="s">
        <v>8</v>
      </c>
      <c r="AN15" s="7" t="s">
        <v>8</v>
      </c>
      <c r="AO15" s="12" t="s">
        <v>8</v>
      </c>
      <c r="AP15" s="77">
        <v>15</v>
      </c>
      <c r="AQ15" s="78"/>
      <c r="AR15" s="66" t="s">
        <v>11</v>
      </c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8"/>
      <c r="BR15" s="5" t="s">
        <v>7</v>
      </c>
      <c r="BS15" s="5" t="s">
        <v>8</v>
      </c>
      <c r="BT15" s="7" t="s">
        <v>8</v>
      </c>
      <c r="BU15" s="12" t="s">
        <v>8</v>
      </c>
      <c r="BV15" s="12" t="s">
        <v>8</v>
      </c>
      <c r="BW15" s="13" t="s">
        <v>8</v>
      </c>
    </row>
    <row r="16" spans="1:75" s="8" customFormat="1" ht="17.25" customHeight="1">
      <c r="B16" s="9"/>
      <c r="C16" s="12"/>
      <c r="D16" s="12"/>
      <c r="E16" s="12"/>
      <c r="F16" s="12"/>
      <c r="G16" s="12"/>
      <c r="H16" s="12"/>
      <c r="I16" s="12"/>
      <c r="J16" s="79"/>
      <c r="K16" s="80"/>
      <c r="L16" s="69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1"/>
      <c r="AL16" s="26" t="s">
        <v>7</v>
      </c>
      <c r="AM16" s="26" t="s">
        <v>9</v>
      </c>
      <c r="AN16" s="27" t="s">
        <v>10</v>
      </c>
      <c r="AO16" s="12" t="s">
        <v>7</v>
      </c>
      <c r="AP16" s="79"/>
      <c r="AQ16" s="80"/>
      <c r="AR16" s="69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1"/>
      <c r="BR16" s="26" t="s">
        <v>7</v>
      </c>
      <c r="BS16" s="26" t="s">
        <v>9</v>
      </c>
      <c r="BT16" s="27" t="s">
        <v>10</v>
      </c>
      <c r="BU16" s="12" t="s">
        <v>7</v>
      </c>
      <c r="BV16" s="12" t="s">
        <v>8</v>
      </c>
      <c r="BW16" s="13" t="s">
        <v>8</v>
      </c>
    </row>
    <row r="17" spans="2:75" s="8" customFormat="1" ht="17.25" customHeight="1">
      <c r="B17" s="9"/>
      <c r="C17" s="12"/>
      <c r="D17" s="12"/>
      <c r="E17" s="12"/>
      <c r="F17" s="12"/>
      <c r="G17" s="12"/>
      <c r="H17" s="12"/>
      <c r="I17" s="12"/>
      <c r="J17" s="77">
        <v>6</v>
      </c>
      <c r="K17" s="78"/>
      <c r="L17" s="66" t="s">
        <v>11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8"/>
      <c r="AL17" s="5" t="s">
        <v>7</v>
      </c>
      <c r="AM17" s="5" t="s">
        <v>8</v>
      </c>
      <c r="AN17" s="7" t="s">
        <v>8</v>
      </c>
      <c r="AO17" s="12" t="s">
        <v>8</v>
      </c>
      <c r="AP17" s="77">
        <v>16</v>
      </c>
      <c r="AQ17" s="78"/>
      <c r="AR17" s="66" t="s">
        <v>11</v>
      </c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8"/>
      <c r="BR17" s="5" t="s">
        <v>7</v>
      </c>
      <c r="BS17" s="5" t="s">
        <v>8</v>
      </c>
      <c r="BT17" s="7" t="s">
        <v>8</v>
      </c>
      <c r="BU17" s="12" t="s">
        <v>8</v>
      </c>
      <c r="BV17" s="12" t="s">
        <v>8</v>
      </c>
      <c r="BW17" s="13" t="s">
        <v>8</v>
      </c>
    </row>
    <row r="18" spans="2:75" s="8" customFormat="1" ht="17.25" customHeight="1">
      <c r="B18" s="9"/>
      <c r="C18" s="12"/>
      <c r="D18" s="12"/>
      <c r="E18" s="12"/>
      <c r="F18" s="12"/>
      <c r="G18" s="12"/>
      <c r="H18" s="12"/>
      <c r="I18" s="12"/>
      <c r="J18" s="79"/>
      <c r="K18" s="80"/>
      <c r="L18" s="69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1"/>
      <c r="AL18" s="26" t="s">
        <v>7</v>
      </c>
      <c r="AM18" s="26" t="s">
        <v>9</v>
      </c>
      <c r="AN18" s="27" t="s">
        <v>10</v>
      </c>
      <c r="AO18" s="12" t="s">
        <v>7</v>
      </c>
      <c r="AP18" s="79"/>
      <c r="AQ18" s="80"/>
      <c r="AR18" s="69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26" t="s">
        <v>7</v>
      </c>
      <c r="BS18" s="26" t="s">
        <v>9</v>
      </c>
      <c r="BT18" s="27" t="s">
        <v>10</v>
      </c>
      <c r="BU18" s="12" t="s">
        <v>7</v>
      </c>
      <c r="BV18" s="12" t="s">
        <v>8</v>
      </c>
      <c r="BW18" s="13" t="s">
        <v>8</v>
      </c>
    </row>
    <row r="19" spans="2:75" ht="17.25" customHeight="1">
      <c r="B19" s="32"/>
      <c r="C19" s="33"/>
      <c r="D19" s="33"/>
      <c r="E19" s="33"/>
      <c r="F19" s="33"/>
      <c r="G19" s="33"/>
      <c r="H19" s="33"/>
      <c r="I19" s="33"/>
      <c r="J19" s="77">
        <v>7</v>
      </c>
      <c r="K19" s="78"/>
      <c r="L19" s="66" t="s">
        <v>11</v>
      </c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8"/>
      <c r="AL19" s="5" t="s">
        <v>7</v>
      </c>
      <c r="AM19" s="5" t="s">
        <v>8</v>
      </c>
      <c r="AN19" s="7" t="s">
        <v>8</v>
      </c>
      <c r="AO19" s="12" t="s">
        <v>8</v>
      </c>
      <c r="AP19" s="77">
        <v>17</v>
      </c>
      <c r="AQ19" s="78"/>
      <c r="AR19" s="66" t="s">
        <v>11</v>
      </c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8"/>
      <c r="BR19" s="5" t="s">
        <v>7</v>
      </c>
      <c r="BS19" s="5" t="s">
        <v>8</v>
      </c>
      <c r="BT19" s="7" t="s">
        <v>8</v>
      </c>
      <c r="BU19" s="12" t="s">
        <v>8</v>
      </c>
      <c r="BV19" s="12" t="s">
        <v>8</v>
      </c>
      <c r="BW19" s="13" t="s">
        <v>8</v>
      </c>
    </row>
    <row r="20" spans="2:75" ht="17.25" customHeight="1">
      <c r="B20" s="32"/>
      <c r="C20" s="33"/>
      <c r="D20" s="33"/>
      <c r="E20" s="33"/>
      <c r="F20" s="33"/>
      <c r="G20" s="33"/>
      <c r="H20" s="33"/>
      <c r="I20" s="33"/>
      <c r="J20" s="79"/>
      <c r="K20" s="80"/>
      <c r="L20" s="69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26" t="s">
        <v>7</v>
      </c>
      <c r="AM20" s="26" t="s">
        <v>9</v>
      </c>
      <c r="AN20" s="27" t="s">
        <v>10</v>
      </c>
      <c r="AO20" s="12" t="s">
        <v>7</v>
      </c>
      <c r="AP20" s="79"/>
      <c r="AQ20" s="80"/>
      <c r="AR20" s="69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1"/>
      <c r="BR20" s="26" t="s">
        <v>7</v>
      </c>
      <c r="BS20" s="26" t="s">
        <v>9</v>
      </c>
      <c r="BT20" s="27" t="s">
        <v>10</v>
      </c>
      <c r="BU20" s="12" t="s">
        <v>7</v>
      </c>
      <c r="BV20" s="12" t="s">
        <v>8</v>
      </c>
      <c r="BW20" s="13" t="s">
        <v>8</v>
      </c>
    </row>
    <row r="21" spans="2:75" ht="17.25" customHeight="1">
      <c r="B21" s="32"/>
      <c r="C21" s="33"/>
      <c r="D21" s="33"/>
      <c r="E21" s="33"/>
      <c r="F21" s="33"/>
      <c r="G21" s="33"/>
      <c r="H21" s="33"/>
      <c r="I21" s="33"/>
      <c r="J21" s="77">
        <v>8</v>
      </c>
      <c r="K21" s="78"/>
      <c r="L21" s="66" t="s">
        <v>11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8"/>
      <c r="AL21" s="5" t="s">
        <v>7</v>
      </c>
      <c r="AM21" s="5" t="s">
        <v>8</v>
      </c>
      <c r="AN21" s="7" t="s">
        <v>8</v>
      </c>
      <c r="AO21" s="12" t="s">
        <v>8</v>
      </c>
      <c r="AP21" s="77">
        <v>18</v>
      </c>
      <c r="AQ21" s="78"/>
      <c r="AR21" s="66" t="s">
        <v>11</v>
      </c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8"/>
      <c r="BR21" s="5" t="s">
        <v>7</v>
      </c>
      <c r="BS21" s="5" t="s">
        <v>8</v>
      </c>
      <c r="BT21" s="7" t="s">
        <v>8</v>
      </c>
      <c r="BU21" s="12" t="s">
        <v>8</v>
      </c>
      <c r="BV21" s="12" t="s">
        <v>8</v>
      </c>
      <c r="BW21" s="13" t="s">
        <v>8</v>
      </c>
    </row>
    <row r="22" spans="2:75" ht="17.25" customHeight="1">
      <c r="B22" s="32"/>
      <c r="C22" s="33"/>
      <c r="D22" s="33"/>
      <c r="E22" s="33"/>
      <c r="F22" s="33"/>
      <c r="G22" s="33"/>
      <c r="H22" s="33"/>
      <c r="I22" s="33"/>
      <c r="J22" s="79"/>
      <c r="K22" s="80"/>
      <c r="L22" s="69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1"/>
      <c r="AL22" s="26" t="s">
        <v>7</v>
      </c>
      <c r="AM22" s="26" t="s">
        <v>9</v>
      </c>
      <c r="AN22" s="27" t="s">
        <v>10</v>
      </c>
      <c r="AO22" s="12" t="s">
        <v>7</v>
      </c>
      <c r="AP22" s="79"/>
      <c r="AQ22" s="80"/>
      <c r="AR22" s="69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1"/>
      <c r="BR22" s="26" t="s">
        <v>7</v>
      </c>
      <c r="BS22" s="26" t="s">
        <v>9</v>
      </c>
      <c r="BT22" s="27" t="s">
        <v>10</v>
      </c>
      <c r="BU22" s="12" t="s">
        <v>7</v>
      </c>
      <c r="BV22" s="12" t="s">
        <v>8</v>
      </c>
      <c r="BW22" s="13" t="s">
        <v>8</v>
      </c>
    </row>
    <row r="23" spans="2:75" ht="17.25" customHeight="1">
      <c r="B23" s="32"/>
      <c r="C23" s="33"/>
      <c r="D23" s="33"/>
      <c r="E23" s="33"/>
      <c r="F23" s="33"/>
      <c r="G23" s="33"/>
      <c r="H23" s="33"/>
      <c r="I23" s="33"/>
      <c r="J23" s="77">
        <v>9</v>
      </c>
      <c r="K23" s="78"/>
      <c r="L23" s="66" t="s">
        <v>11</v>
      </c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8"/>
      <c r="AL23" s="5" t="s">
        <v>7</v>
      </c>
      <c r="AM23" s="5" t="s">
        <v>8</v>
      </c>
      <c r="AN23" s="7" t="s">
        <v>8</v>
      </c>
      <c r="AO23" s="12" t="s">
        <v>8</v>
      </c>
      <c r="AP23" s="77">
        <v>19</v>
      </c>
      <c r="AQ23" s="78"/>
      <c r="AR23" s="66" t="s">
        <v>11</v>
      </c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8"/>
      <c r="BR23" s="5" t="s">
        <v>7</v>
      </c>
      <c r="BS23" s="5" t="s">
        <v>8</v>
      </c>
      <c r="BT23" s="7" t="s">
        <v>8</v>
      </c>
      <c r="BU23" s="12" t="s">
        <v>8</v>
      </c>
      <c r="BV23" s="12" t="s">
        <v>8</v>
      </c>
      <c r="BW23" s="13" t="s">
        <v>8</v>
      </c>
    </row>
    <row r="24" spans="2:75" ht="17.25" customHeight="1">
      <c r="B24" s="32"/>
      <c r="C24" s="33"/>
      <c r="D24" s="33"/>
      <c r="E24" s="33"/>
      <c r="F24" s="33"/>
      <c r="G24" s="33"/>
      <c r="H24" s="33"/>
      <c r="I24" s="33"/>
      <c r="J24" s="79"/>
      <c r="K24" s="80"/>
      <c r="L24" s="69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1"/>
      <c r="AL24" s="26" t="s">
        <v>7</v>
      </c>
      <c r="AM24" s="26" t="s">
        <v>9</v>
      </c>
      <c r="AN24" s="27" t="s">
        <v>10</v>
      </c>
      <c r="AO24" s="12" t="s">
        <v>7</v>
      </c>
      <c r="AP24" s="79"/>
      <c r="AQ24" s="80"/>
      <c r="AR24" s="69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1"/>
      <c r="BR24" s="26" t="s">
        <v>7</v>
      </c>
      <c r="BS24" s="26" t="s">
        <v>9</v>
      </c>
      <c r="BT24" s="27" t="s">
        <v>10</v>
      </c>
      <c r="BU24" s="12" t="s">
        <v>7</v>
      </c>
      <c r="BV24" s="12" t="s">
        <v>8</v>
      </c>
      <c r="BW24" s="13" t="s">
        <v>8</v>
      </c>
    </row>
    <row r="25" spans="2:75" ht="17.25" customHeight="1">
      <c r="B25" s="32"/>
      <c r="C25" s="33"/>
      <c r="D25" s="33"/>
      <c r="E25" s="33"/>
      <c r="F25" s="33"/>
      <c r="G25" s="33"/>
      <c r="H25" s="33"/>
      <c r="I25" s="33"/>
      <c r="J25" s="77">
        <v>10</v>
      </c>
      <c r="K25" s="78"/>
      <c r="L25" s="66" t="s">
        <v>11</v>
      </c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8"/>
      <c r="AL25" s="5" t="s">
        <v>7</v>
      </c>
      <c r="AM25" s="5" t="s">
        <v>8</v>
      </c>
      <c r="AN25" s="7" t="s">
        <v>8</v>
      </c>
      <c r="AO25" s="12" t="s">
        <v>8</v>
      </c>
      <c r="AP25" s="77">
        <v>20</v>
      </c>
      <c r="AQ25" s="78"/>
      <c r="AR25" s="66" t="s">
        <v>11</v>
      </c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8"/>
      <c r="BR25" s="5" t="s">
        <v>7</v>
      </c>
      <c r="BS25" s="5" t="s">
        <v>8</v>
      </c>
      <c r="BT25" s="7" t="s">
        <v>8</v>
      </c>
      <c r="BU25" s="12" t="s">
        <v>8</v>
      </c>
      <c r="BV25" s="12" t="s">
        <v>8</v>
      </c>
      <c r="BW25" s="13" t="s">
        <v>8</v>
      </c>
    </row>
    <row r="26" spans="2:75" ht="17.25" customHeight="1">
      <c r="B26" s="32"/>
      <c r="C26" s="33"/>
      <c r="D26" s="33"/>
      <c r="E26" s="33"/>
      <c r="F26" s="33"/>
      <c r="G26" s="33"/>
      <c r="H26" s="33"/>
      <c r="I26" s="33"/>
      <c r="J26" s="79"/>
      <c r="K26" s="80"/>
      <c r="L26" s="69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1"/>
      <c r="AL26" s="26" t="s">
        <v>7</v>
      </c>
      <c r="AM26" s="26" t="s">
        <v>9</v>
      </c>
      <c r="AN26" s="27" t="s">
        <v>10</v>
      </c>
      <c r="AO26" s="12" t="s">
        <v>7</v>
      </c>
      <c r="AP26" s="79"/>
      <c r="AQ26" s="80"/>
      <c r="AR26" s="69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1"/>
      <c r="BR26" s="26" t="s">
        <v>7</v>
      </c>
      <c r="BS26" s="26" t="s">
        <v>9</v>
      </c>
      <c r="BT26" s="27" t="s">
        <v>10</v>
      </c>
      <c r="BU26" s="12" t="s">
        <v>7</v>
      </c>
      <c r="BV26" s="12" t="s">
        <v>8</v>
      </c>
      <c r="BW26" s="13" t="s">
        <v>8</v>
      </c>
    </row>
    <row r="27" spans="2:75" ht="17.25" customHeight="1">
      <c r="B27" s="32"/>
      <c r="C27" s="33"/>
      <c r="D27" s="33"/>
      <c r="E27" s="33"/>
      <c r="F27" s="33"/>
      <c r="G27" s="33"/>
      <c r="H27" s="33"/>
      <c r="I27" s="33"/>
      <c r="J27" s="12" t="s">
        <v>6</v>
      </c>
      <c r="K27" s="12" t="s">
        <v>6</v>
      </c>
      <c r="L27" s="12" t="s">
        <v>6</v>
      </c>
      <c r="M27" s="12" t="s">
        <v>6</v>
      </c>
      <c r="N27" s="12" t="s">
        <v>6</v>
      </c>
      <c r="O27" s="12" t="s">
        <v>6</v>
      </c>
      <c r="P27" s="12" t="s">
        <v>6</v>
      </c>
      <c r="Q27" s="12" t="s">
        <v>6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 t="s">
        <v>6</v>
      </c>
      <c r="AD27" s="12" t="s">
        <v>7</v>
      </c>
      <c r="AE27" s="12" t="s">
        <v>7</v>
      </c>
      <c r="AF27" s="12" t="s">
        <v>6</v>
      </c>
      <c r="AG27" s="12" t="s">
        <v>6</v>
      </c>
      <c r="AH27" s="12" t="s">
        <v>6</v>
      </c>
      <c r="AI27" s="12" t="s">
        <v>6</v>
      </c>
      <c r="AJ27" s="12" t="s">
        <v>6</v>
      </c>
      <c r="AK27" s="12" t="s">
        <v>7</v>
      </c>
      <c r="AL27" s="12" t="s">
        <v>7</v>
      </c>
      <c r="AM27" s="12" t="s">
        <v>8</v>
      </c>
      <c r="AN27" s="12" t="s">
        <v>8</v>
      </c>
      <c r="AO27" s="12" t="s">
        <v>8</v>
      </c>
      <c r="AP27" s="12" t="s">
        <v>6</v>
      </c>
      <c r="AQ27" s="12" t="s">
        <v>6</v>
      </c>
      <c r="AR27" s="12" t="s">
        <v>6</v>
      </c>
      <c r="AS27" s="12" t="s">
        <v>6</v>
      </c>
      <c r="AT27" s="12" t="s">
        <v>6</v>
      </c>
      <c r="AU27" s="12" t="s">
        <v>6</v>
      </c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 t="s">
        <v>7</v>
      </c>
      <c r="BH27" s="12" t="s">
        <v>7</v>
      </c>
      <c r="BI27" s="12" t="s">
        <v>6</v>
      </c>
      <c r="BJ27" s="12" t="s">
        <v>6</v>
      </c>
      <c r="BK27" s="12" t="s">
        <v>6</v>
      </c>
      <c r="BL27" s="12" t="s">
        <v>6</v>
      </c>
      <c r="BM27" s="12" t="s">
        <v>6</v>
      </c>
      <c r="BN27" s="12" t="s">
        <v>6</v>
      </c>
      <c r="BO27" s="12" t="s">
        <v>6</v>
      </c>
      <c r="BP27" s="12" t="s">
        <v>6</v>
      </c>
      <c r="BQ27" s="12" t="s">
        <v>7</v>
      </c>
      <c r="BR27" s="12" t="s">
        <v>7</v>
      </c>
      <c r="BS27" s="12" t="s">
        <v>8</v>
      </c>
      <c r="BT27" s="12" t="s">
        <v>8</v>
      </c>
      <c r="BU27" s="12" t="s">
        <v>8</v>
      </c>
      <c r="BV27" s="12" t="s">
        <v>8</v>
      </c>
      <c r="BW27" s="13" t="s">
        <v>8</v>
      </c>
    </row>
    <row r="28" spans="2:75" ht="17.25" customHeight="1">
      <c r="B28" s="32"/>
      <c r="C28" s="33"/>
      <c r="D28" s="33"/>
      <c r="E28" s="33"/>
      <c r="F28" s="33"/>
      <c r="G28" s="33"/>
      <c r="H28" s="33"/>
      <c r="I28" s="33"/>
      <c r="J28" s="12" t="s">
        <v>6</v>
      </c>
      <c r="K28" s="12" t="s">
        <v>6</v>
      </c>
      <c r="L28" s="12" t="s">
        <v>6</v>
      </c>
      <c r="M28" s="12" t="s">
        <v>6</v>
      </c>
      <c r="N28" s="12" t="s">
        <v>6</v>
      </c>
      <c r="O28" s="12" t="s">
        <v>6</v>
      </c>
      <c r="P28" s="12" t="s">
        <v>6</v>
      </c>
      <c r="Q28" s="12" t="s">
        <v>6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 t="s">
        <v>6</v>
      </c>
      <c r="AD28" s="12" t="s">
        <v>7</v>
      </c>
      <c r="AE28" s="12" t="s">
        <v>7</v>
      </c>
      <c r="AF28" s="12" t="s">
        <v>6</v>
      </c>
      <c r="AG28" s="12" t="s">
        <v>6</v>
      </c>
      <c r="AH28" s="12" t="s">
        <v>6</v>
      </c>
      <c r="AI28" s="12" t="s">
        <v>6</v>
      </c>
      <c r="AJ28" s="12" t="s">
        <v>6</v>
      </c>
      <c r="AK28" s="12" t="s">
        <v>7</v>
      </c>
      <c r="AL28" s="12" t="s">
        <v>7</v>
      </c>
      <c r="AM28" s="12" t="s">
        <v>8</v>
      </c>
      <c r="AN28" s="12" t="s">
        <v>8</v>
      </c>
      <c r="AO28" s="12" t="s">
        <v>8</v>
      </c>
      <c r="AP28" s="12" t="s">
        <v>6</v>
      </c>
      <c r="AQ28" s="12" t="s">
        <v>6</v>
      </c>
      <c r="AR28" s="12" t="s">
        <v>6</v>
      </c>
      <c r="AS28" s="12" t="s">
        <v>6</v>
      </c>
      <c r="AT28" s="12" t="s">
        <v>6</v>
      </c>
      <c r="AU28" s="12" t="s">
        <v>6</v>
      </c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 t="s">
        <v>7</v>
      </c>
      <c r="BH28" s="12" t="s">
        <v>7</v>
      </c>
      <c r="BI28" s="12" t="s">
        <v>6</v>
      </c>
      <c r="BJ28" s="12" t="s">
        <v>6</v>
      </c>
      <c r="BK28" s="12" t="s">
        <v>6</v>
      </c>
      <c r="BL28" s="12" t="s">
        <v>6</v>
      </c>
      <c r="BM28" s="12" t="s">
        <v>6</v>
      </c>
      <c r="BN28" s="12" t="s">
        <v>6</v>
      </c>
      <c r="BO28" s="12" t="s">
        <v>6</v>
      </c>
      <c r="BP28" s="12" t="s">
        <v>6</v>
      </c>
      <c r="BQ28" s="12" t="s">
        <v>7</v>
      </c>
      <c r="BR28" s="12" t="s">
        <v>7</v>
      </c>
      <c r="BS28" s="12" t="s">
        <v>8</v>
      </c>
      <c r="BT28" s="12" t="s">
        <v>8</v>
      </c>
      <c r="BU28" s="12" t="s">
        <v>8</v>
      </c>
      <c r="BV28" s="12" t="s">
        <v>8</v>
      </c>
      <c r="BW28" s="13" t="s">
        <v>8</v>
      </c>
    </row>
    <row r="29" spans="2:75" ht="17.25" customHeight="1" thickBot="1">
      <c r="B29" s="32"/>
      <c r="C29" s="33"/>
      <c r="D29" s="33"/>
      <c r="E29" s="33"/>
      <c r="F29" s="33"/>
      <c r="G29" s="33"/>
      <c r="H29" s="33"/>
      <c r="I29" s="33"/>
      <c r="J29" s="12" t="s">
        <v>6</v>
      </c>
      <c r="K29" s="12" t="s">
        <v>6</v>
      </c>
      <c r="L29" s="12" t="s">
        <v>6</v>
      </c>
      <c r="M29" s="12" t="s">
        <v>6</v>
      </c>
      <c r="N29" s="12" t="s">
        <v>6</v>
      </c>
      <c r="O29" s="12" t="s">
        <v>6</v>
      </c>
      <c r="P29" s="12" t="s">
        <v>6</v>
      </c>
      <c r="Q29" s="12" t="s">
        <v>6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 t="s">
        <v>6</v>
      </c>
      <c r="AD29" s="12" t="s">
        <v>7</v>
      </c>
      <c r="AE29" s="12" t="s">
        <v>6</v>
      </c>
      <c r="AF29" s="12" t="s">
        <v>7</v>
      </c>
      <c r="AG29" s="12" t="s">
        <v>7</v>
      </c>
      <c r="AH29" s="12" t="s">
        <v>8</v>
      </c>
      <c r="AI29" s="12" t="s">
        <v>8</v>
      </c>
      <c r="AJ29" s="12" t="s">
        <v>8</v>
      </c>
      <c r="AK29" s="12" t="s">
        <v>6</v>
      </c>
      <c r="AL29" s="12" t="s">
        <v>6</v>
      </c>
      <c r="AM29" s="12" t="s">
        <v>6</v>
      </c>
      <c r="AP29" s="12" t="s">
        <v>6</v>
      </c>
      <c r="AQ29" s="12" t="s">
        <v>6</v>
      </c>
      <c r="AR29" s="12" t="s">
        <v>6</v>
      </c>
      <c r="AS29" s="12"/>
      <c r="AT29" s="12"/>
      <c r="AU29" s="12"/>
      <c r="AV29" s="12"/>
      <c r="AW29" s="12"/>
      <c r="AX29" s="12"/>
      <c r="AY29" s="12"/>
      <c r="AZ29" s="12"/>
      <c r="BD29" s="12"/>
      <c r="BE29" s="12"/>
      <c r="BF29" s="12"/>
      <c r="BG29" s="12" t="s">
        <v>7</v>
      </c>
      <c r="BH29" s="12" t="s">
        <v>7</v>
      </c>
      <c r="BI29" s="12" t="s">
        <v>6</v>
      </c>
      <c r="BJ29" s="12" t="s">
        <v>6</v>
      </c>
      <c r="BK29" s="12" t="s">
        <v>6</v>
      </c>
      <c r="BL29" s="12" t="s">
        <v>6</v>
      </c>
      <c r="BM29" s="12" t="s">
        <v>6</v>
      </c>
      <c r="BN29" s="12" t="s">
        <v>6</v>
      </c>
      <c r="BO29" s="12" t="s">
        <v>6</v>
      </c>
      <c r="BP29" s="12" t="s">
        <v>6</v>
      </c>
      <c r="BQ29" s="12" t="s">
        <v>7</v>
      </c>
      <c r="BR29" s="12" t="s">
        <v>7</v>
      </c>
      <c r="BS29" s="12" t="s">
        <v>8</v>
      </c>
      <c r="BT29" s="12" t="s">
        <v>8</v>
      </c>
      <c r="BU29" s="12" t="s">
        <v>8</v>
      </c>
      <c r="BV29" s="12" t="s">
        <v>8</v>
      </c>
      <c r="BW29" s="13" t="s">
        <v>8</v>
      </c>
    </row>
    <row r="30" spans="2:75" ht="17.25" customHeight="1">
      <c r="B30" s="32"/>
      <c r="C30" s="76" t="s">
        <v>2</v>
      </c>
      <c r="D30" s="73"/>
      <c r="E30" s="73"/>
      <c r="F30" s="74"/>
      <c r="G30" s="72" t="s">
        <v>3</v>
      </c>
      <c r="H30" s="73"/>
      <c r="I30" s="73"/>
      <c r="J30" s="74"/>
      <c r="K30" s="72" t="s">
        <v>4</v>
      </c>
      <c r="L30" s="73"/>
      <c r="M30" s="73"/>
      <c r="N30" s="74"/>
      <c r="O30" s="72" t="s">
        <v>5</v>
      </c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5"/>
      <c r="AI30" s="51"/>
      <c r="AJ30" s="51"/>
      <c r="AK30" s="12" t="s">
        <v>6</v>
      </c>
      <c r="AL30" s="12" t="s">
        <v>6</v>
      </c>
      <c r="AM30" s="12" t="s">
        <v>6</v>
      </c>
      <c r="AP30" s="12" t="s">
        <v>6</v>
      </c>
      <c r="AQ30" s="12" t="s">
        <v>6</v>
      </c>
      <c r="AR30" s="12" t="s">
        <v>6</v>
      </c>
      <c r="AS30" s="12"/>
      <c r="AT30" s="12"/>
      <c r="AU30" s="12"/>
      <c r="AV30" s="12"/>
      <c r="AW30" s="12"/>
      <c r="AX30" s="12"/>
      <c r="AY30" s="12"/>
      <c r="AZ30" s="12"/>
      <c r="BD30" s="12"/>
      <c r="BE30" s="12"/>
      <c r="BF30" s="12"/>
      <c r="BG30" s="12" t="s">
        <v>7</v>
      </c>
      <c r="BH30" s="12" t="s">
        <v>7</v>
      </c>
      <c r="BI30" s="12" t="s">
        <v>6</v>
      </c>
      <c r="BJ30" s="12" t="s">
        <v>6</v>
      </c>
      <c r="BK30" s="12" t="s">
        <v>6</v>
      </c>
      <c r="BL30" s="12" t="s">
        <v>6</v>
      </c>
      <c r="BM30" s="12" t="s">
        <v>6</v>
      </c>
      <c r="BN30" s="12" t="s">
        <v>6</v>
      </c>
      <c r="BO30" s="12" t="s">
        <v>6</v>
      </c>
      <c r="BP30" s="12" t="s">
        <v>6</v>
      </c>
      <c r="BQ30" s="12" t="s">
        <v>7</v>
      </c>
      <c r="BR30" s="12" t="s">
        <v>7</v>
      </c>
      <c r="BS30" s="12" t="s">
        <v>8</v>
      </c>
      <c r="BT30" s="12" t="s">
        <v>8</v>
      </c>
      <c r="BU30" s="12" t="s">
        <v>8</v>
      </c>
      <c r="BV30" s="12" t="s">
        <v>8</v>
      </c>
      <c r="BW30" s="13" t="s">
        <v>8</v>
      </c>
    </row>
    <row r="31" spans="2:75" ht="17.25" customHeight="1">
      <c r="B31" s="32"/>
      <c r="C31" s="52"/>
      <c r="D31" s="36"/>
      <c r="E31" s="36"/>
      <c r="F31" s="37"/>
      <c r="G31" s="35"/>
      <c r="H31" s="36"/>
      <c r="I31" s="36"/>
      <c r="J31" s="37"/>
      <c r="K31" s="35"/>
      <c r="L31" s="36"/>
      <c r="M31" s="36"/>
      <c r="N31" s="37"/>
      <c r="O31" s="12" t="s">
        <v>6</v>
      </c>
      <c r="P31" s="12" t="s">
        <v>6</v>
      </c>
      <c r="Q31" s="12" t="s">
        <v>7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 t="s">
        <v>7</v>
      </c>
      <c r="AD31" s="12" t="s">
        <v>6</v>
      </c>
      <c r="AE31" s="12" t="s">
        <v>7</v>
      </c>
      <c r="AF31" s="53" t="s">
        <v>8</v>
      </c>
      <c r="AI31" s="12" t="s">
        <v>8</v>
      </c>
      <c r="AJ31" s="12" t="s">
        <v>8</v>
      </c>
      <c r="AK31" s="12" t="s">
        <v>6</v>
      </c>
      <c r="AL31" s="12" t="s">
        <v>6</v>
      </c>
      <c r="AM31" s="12" t="s">
        <v>6</v>
      </c>
      <c r="AP31" s="12" t="s">
        <v>6</v>
      </c>
      <c r="AQ31" s="12" t="s">
        <v>6</v>
      </c>
      <c r="AR31" s="12" t="s">
        <v>6</v>
      </c>
      <c r="AS31" s="12"/>
      <c r="AT31" s="12"/>
      <c r="AU31" s="12"/>
      <c r="AV31" s="12"/>
      <c r="AW31" s="12"/>
      <c r="AX31" s="12"/>
      <c r="AY31" s="12"/>
      <c r="AZ31" s="12"/>
      <c r="BD31" s="12"/>
      <c r="BE31" s="12"/>
      <c r="BF31" s="12"/>
      <c r="BG31" s="12" t="s">
        <v>7</v>
      </c>
      <c r="BH31" s="12" t="s">
        <v>7</v>
      </c>
      <c r="BI31" s="12" t="s">
        <v>6</v>
      </c>
      <c r="BJ31" s="12" t="s">
        <v>6</v>
      </c>
      <c r="BK31" s="12" t="s">
        <v>6</v>
      </c>
      <c r="BL31" s="12" t="s">
        <v>6</v>
      </c>
      <c r="BM31" s="12" t="s">
        <v>6</v>
      </c>
      <c r="BN31" s="12" t="s">
        <v>6</v>
      </c>
      <c r="BO31" s="12" t="s">
        <v>6</v>
      </c>
      <c r="BP31" s="12" t="s">
        <v>6</v>
      </c>
      <c r="BQ31" s="12" t="s">
        <v>7</v>
      </c>
      <c r="BR31" s="12" t="s">
        <v>7</v>
      </c>
      <c r="BS31" s="12" t="s">
        <v>8</v>
      </c>
      <c r="BT31" s="12" t="s">
        <v>8</v>
      </c>
      <c r="BU31" s="12" t="s">
        <v>8</v>
      </c>
      <c r="BV31" s="12" t="s">
        <v>8</v>
      </c>
      <c r="BW31" s="13" t="s">
        <v>8</v>
      </c>
    </row>
    <row r="32" spans="2:75" ht="17.25" customHeight="1" thickBot="1">
      <c r="B32" s="32"/>
      <c r="C32" s="54"/>
      <c r="D32" s="55"/>
      <c r="E32" s="55"/>
      <c r="F32" s="56"/>
      <c r="G32" s="57"/>
      <c r="H32" s="55"/>
      <c r="I32" s="55"/>
      <c r="J32" s="56"/>
      <c r="K32" s="57"/>
      <c r="L32" s="55"/>
      <c r="M32" s="55"/>
      <c r="N32" s="56"/>
      <c r="O32" s="58" t="s">
        <v>6</v>
      </c>
      <c r="P32" s="58" t="s">
        <v>6</v>
      </c>
      <c r="Q32" s="58" t="s">
        <v>7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 t="s">
        <v>7</v>
      </c>
      <c r="AD32" s="58" t="s">
        <v>6</v>
      </c>
      <c r="AE32" s="58" t="s">
        <v>7</v>
      </c>
      <c r="AF32" s="59" t="s">
        <v>8</v>
      </c>
      <c r="AI32" s="12" t="s">
        <v>8</v>
      </c>
      <c r="AJ32" s="12" t="s">
        <v>8</v>
      </c>
      <c r="AK32" s="12" t="s">
        <v>6</v>
      </c>
      <c r="AL32" s="12" t="s">
        <v>6</v>
      </c>
      <c r="AM32" s="12" t="s">
        <v>6</v>
      </c>
      <c r="AP32" s="12" t="s">
        <v>6</v>
      </c>
      <c r="AQ32" s="12" t="s">
        <v>6</v>
      </c>
      <c r="AR32" s="12" t="s">
        <v>6</v>
      </c>
      <c r="AS32" s="12"/>
      <c r="AT32" s="12"/>
      <c r="AU32" s="12"/>
      <c r="AV32" s="12"/>
      <c r="AW32" s="12"/>
      <c r="AX32" s="12"/>
      <c r="AY32" s="12"/>
      <c r="AZ32" s="12"/>
      <c r="BD32" s="12"/>
      <c r="BE32" s="12"/>
      <c r="BF32" s="12"/>
      <c r="BG32" s="12" t="s">
        <v>7</v>
      </c>
      <c r="BH32" s="12" t="s">
        <v>7</v>
      </c>
      <c r="BI32" s="12" t="s">
        <v>6</v>
      </c>
      <c r="BJ32" s="12" t="s">
        <v>6</v>
      </c>
      <c r="BK32" s="12" t="s">
        <v>6</v>
      </c>
      <c r="BL32" s="12" t="s">
        <v>6</v>
      </c>
      <c r="BM32" s="12" t="s">
        <v>6</v>
      </c>
      <c r="BN32" s="12" t="s">
        <v>6</v>
      </c>
      <c r="BO32" s="12" t="s">
        <v>6</v>
      </c>
      <c r="BP32" s="12" t="s">
        <v>6</v>
      </c>
      <c r="BQ32" s="12" t="s">
        <v>7</v>
      </c>
      <c r="BR32" s="12" t="s">
        <v>7</v>
      </c>
      <c r="BS32" s="12" t="s">
        <v>8</v>
      </c>
      <c r="BT32" s="12" t="s">
        <v>8</v>
      </c>
      <c r="BU32" s="12" t="s">
        <v>8</v>
      </c>
      <c r="BV32" s="12" t="s">
        <v>8</v>
      </c>
      <c r="BW32" s="13" t="s">
        <v>8</v>
      </c>
    </row>
    <row r="33" spans="2:75" ht="17.25" customHeight="1">
      <c r="B33" s="32"/>
      <c r="C33" s="33"/>
      <c r="D33" s="33"/>
      <c r="E33" s="33"/>
      <c r="F33" s="33"/>
      <c r="G33" s="33"/>
      <c r="H33" s="33"/>
      <c r="I33" s="33"/>
      <c r="J33" s="12" t="s">
        <v>6</v>
      </c>
      <c r="K33" s="12" t="s">
        <v>6</v>
      </c>
      <c r="L33" s="12" t="s">
        <v>6</v>
      </c>
      <c r="M33" s="12" t="s">
        <v>6</v>
      </c>
      <c r="N33" s="12" t="s">
        <v>6</v>
      </c>
      <c r="O33" s="12" t="s">
        <v>6</v>
      </c>
      <c r="P33" s="12" t="s">
        <v>6</v>
      </c>
      <c r="Q33" s="12" t="s">
        <v>6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 t="s">
        <v>6</v>
      </c>
      <c r="AD33" s="12" t="s">
        <v>7</v>
      </c>
      <c r="AE33" s="12" t="s">
        <v>6</v>
      </c>
      <c r="AF33" s="12" t="s">
        <v>7</v>
      </c>
      <c r="AG33" s="12" t="s">
        <v>7</v>
      </c>
      <c r="AH33" s="12" t="s">
        <v>8</v>
      </c>
      <c r="AI33" s="12" t="s">
        <v>8</v>
      </c>
      <c r="AJ33" s="12" t="s">
        <v>8</v>
      </c>
      <c r="AK33" s="12" t="s">
        <v>6</v>
      </c>
      <c r="AL33" s="12" t="s">
        <v>6</v>
      </c>
      <c r="AM33" s="12" t="s">
        <v>6</v>
      </c>
      <c r="AP33" s="12" t="s">
        <v>6</v>
      </c>
      <c r="AQ33" s="12" t="s">
        <v>6</v>
      </c>
      <c r="AR33" s="12" t="s">
        <v>6</v>
      </c>
      <c r="AS33" s="12"/>
      <c r="AT33" s="12"/>
      <c r="AU33" s="12"/>
      <c r="AV33" s="12"/>
      <c r="AW33" s="12"/>
      <c r="AX33" s="12"/>
      <c r="AY33" s="12"/>
      <c r="AZ33" s="12"/>
      <c r="BD33" s="12"/>
      <c r="BE33" s="12"/>
      <c r="BF33" s="12"/>
      <c r="BG33" s="12" t="s">
        <v>7</v>
      </c>
      <c r="BH33" s="12" t="s">
        <v>7</v>
      </c>
      <c r="BI33" s="12" t="s">
        <v>6</v>
      </c>
      <c r="BJ33" s="12" t="s">
        <v>6</v>
      </c>
      <c r="BK33" s="12" t="s">
        <v>6</v>
      </c>
      <c r="BL33" s="12" t="s">
        <v>6</v>
      </c>
      <c r="BM33" s="12" t="s">
        <v>6</v>
      </c>
      <c r="BN33" s="12" t="s">
        <v>6</v>
      </c>
      <c r="BO33" s="12" t="s">
        <v>6</v>
      </c>
      <c r="BP33" s="12" t="s">
        <v>6</v>
      </c>
      <c r="BQ33" s="12" t="s">
        <v>7</v>
      </c>
      <c r="BR33" s="12" t="s">
        <v>7</v>
      </c>
      <c r="BS33" s="12" t="s">
        <v>8</v>
      </c>
      <c r="BT33" s="12" t="s">
        <v>8</v>
      </c>
      <c r="BU33" s="12" t="s">
        <v>8</v>
      </c>
      <c r="BV33" s="12" t="s">
        <v>8</v>
      </c>
      <c r="BW33" s="13" t="s">
        <v>8</v>
      </c>
    </row>
    <row r="34" spans="2:75" ht="17.25" customHeight="1">
      <c r="B34" s="32"/>
      <c r="C34" s="33"/>
      <c r="D34" s="33"/>
      <c r="E34" s="33"/>
      <c r="F34" s="33"/>
      <c r="G34" s="33"/>
      <c r="H34" s="33"/>
      <c r="I34" s="33"/>
      <c r="J34" s="12" t="s">
        <v>6</v>
      </c>
      <c r="K34" s="12" t="s">
        <v>6</v>
      </c>
      <c r="L34" s="12" t="s">
        <v>6</v>
      </c>
      <c r="M34" s="12" t="s">
        <v>6</v>
      </c>
      <c r="N34" s="12" t="s">
        <v>6</v>
      </c>
      <c r="O34" s="12" t="s">
        <v>6</v>
      </c>
      <c r="P34" s="12" t="s">
        <v>6</v>
      </c>
      <c r="Q34" s="12" t="s">
        <v>6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 t="s">
        <v>6</v>
      </c>
      <c r="AD34" s="12" t="s">
        <v>7</v>
      </c>
      <c r="AE34" s="12" t="s">
        <v>7</v>
      </c>
      <c r="AF34" s="12" t="s">
        <v>6</v>
      </c>
      <c r="AG34" s="12" t="s">
        <v>6</v>
      </c>
      <c r="AH34" s="12" t="s">
        <v>6</v>
      </c>
      <c r="AI34" s="12" t="s">
        <v>6</v>
      </c>
      <c r="AJ34" s="12" t="s">
        <v>6</v>
      </c>
      <c r="AK34" s="12" t="s">
        <v>7</v>
      </c>
      <c r="AL34" s="12" t="s">
        <v>7</v>
      </c>
      <c r="AM34" s="12" t="s">
        <v>8</v>
      </c>
      <c r="AN34" s="12" t="s">
        <v>8</v>
      </c>
      <c r="AO34" s="12" t="s">
        <v>8</v>
      </c>
      <c r="AP34" s="12" t="s">
        <v>6</v>
      </c>
      <c r="AQ34" s="12" t="s">
        <v>6</v>
      </c>
      <c r="AR34" s="12" t="s">
        <v>6</v>
      </c>
      <c r="AS34" s="12" t="s">
        <v>6</v>
      </c>
      <c r="AT34" s="12" t="s">
        <v>6</v>
      </c>
      <c r="AU34" s="12" t="s">
        <v>6</v>
      </c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 t="s">
        <v>7</v>
      </c>
      <c r="BH34" s="12" t="s">
        <v>7</v>
      </c>
      <c r="BI34" s="12" t="s">
        <v>6</v>
      </c>
      <c r="BJ34" s="12" t="s">
        <v>6</v>
      </c>
      <c r="BK34" s="12" t="s">
        <v>6</v>
      </c>
      <c r="BL34" s="12" t="s">
        <v>6</v>
      </c>
      <c r="BM34" s="12" t="s">
        <v>6</v>
      </c>
      <c r="BN34" s="12" t="s">
        <v>6</v>
      </c>
      <c r="BO34" s="12" t="s">
        <v>6</v>
      </c>
      <c r="BP34" s="12" t="s">
        <v>6</v>
      </c>
      <c r="BQ34" s="12" t="s">
        <v>7</v>
      </c>
      <c r="BR34" s="12" t="s">
        <v>7</v>
      </c>
      <c r="BS34" s="12" t="s">
        <v>8</v>
      </c>
      <c r="BT34" s="12" t="s">
        <v>8</v>
      </c>
      <c r="BU34" s="12" t="s">
        <v>8</v>
      </c>
      <c r="BV34" s="12" t="s">
        <v>8</v>
      </c>
      <c r="BW34" s="13" t="s">
        <v>8</v>
      </c>
    </row>
    <row r="35" spans="2:75" ht="0.75" customHeight="1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8"/>
    </row>
    <row r="36" spans="2:75" ht="15" customHeight="1">
      <c r="B36" s="39"/>
      <c r="C36" s="40"/>
      <c r="D36" s="41"/>
      <c r="E36" s="41"/>
      <c r="F36" s="40"/>
      <c r="G36" s="40"/>
      <c r="H36" s="40"/>
      <c r="I36" s="40"/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1</v>
      </c>
      <c r="AN36" s="40">
        <v>2</v>
      </c>
      <c r="AO36" s="40">
        <v>0</v>
      </c>
      <c r="AP36" s="40">
        <v>0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>
        <v>0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1</v>
      </c>
      <c r="BT36" s="40">
        <v>2</v>
      </c>
      <c r="BU36" s="40">
        <v>0</v>
      </c>
      <c r="BV36" s="40">
        <v>0</v>
      </c>
      <c r="BW36" s="42">
        <v>0</v>
      </c>
    </row>
    <row r="37" spans="2:75" ht="31.5" customHeight="1"/>
    <row r="38" spans="2:75" s="43" customFormat="1" ht="17.25" hidden="1" customHeight="1">
      <c r="J38" s="43">
        <v>1</v>
      </c>
      <c r="K38" s="43">
        <v>2</v>
      </c>
      <c r="L38" s="43">
        <v>3</v>
      </c>
      <c r="M38" s="43">
        <v>4</v>
      </c>
      <c r="N38" s="43">
        <v>5</v>
      </c>
      <c r="O38" s="43">
        <v>6</v>
      </c>
      <c r="P38" s="43">
        <v>7</v>
      </c>
      <c r="Q38" s="43">
        <v>8</v>
      </c>
      <c r="AC38" s="43">
        <v>9</v>
      </c>
      <c r="AD38" s="43">
        <v>10</v>
      </c>
      <c r="AE38" s="43">
        <v>11</v>
      </c>
      <c r="AF38" s="43">
        <v>12</v>
      </c>
      <c r="AG38" s="43">
        <v>13</v>
      </c>
      <c r="AH38" s="43">
        <v>14</v>
      </c>
      <c r="AI38" s="43">
        <v>15</v>
      </c>
      <c r="AJ38" s="43">
        <v>16</v>
      </c>
      <c r="AK38" s="43">
        <v>17</v>
      </c>
      <c r="AL38" s="43">
        <v>18</v>
      </c>
      <c r="AM38" s="43">
        <v>19</v>
      </c>
      <c r="AN38" s="43">
        <v>20</v>
      </c>
      <c r="AO38" s="43">
        <v>21</v>
      </c>
      <c r="AP38" s="43">
        <v>26</v>
      </c>
      <c r="AQ38" s="43">
        <v>27</v>
      </c>
      <c r="AR38" s="43">
        <v>28</v>
      </c>
      <c r="AS38" s="43">
        <v>29</v>
      </c>
      <c r="AT38" s="43">
        <v>30</v>
      </c>
      <c r="AU38" s="43">
        <v>31</v>
      </c>
      <c r="BG38" s="43">
        <v>32</v>
      </c>
      <c r="BH38" s="43">
        <v>33</v>
      </c>
      <c r="BI38" s="43">
        <v>34</v>
      </c>
      <c r="BJ38" s="43">
        <v>35</v>
      </c>
      <c r="BK38" s="43">
        <v>36</v>
      </c>
      <c r="BL38" s="43">
        <v>37</v>
      </c>
      <c r="BM38" s="43">
        <v>38</v>
      </c>
      <c r="BN38" s="43">
        <v>39</v>
      </c>
      <c r="BO38" s="43">
        <v>40</v>
      </c>
      <c r="BP38" s="43">
        <v>41</v>
      </c>
      <c r="BQ38" s="43">
        <v>42</v>
      </c>
      <c r="BR38" s="43">
        <v>43</v>
      </c>
      <c r="BS38" s="43">
        <v>44</v>
      </c>
      <c r="BT38" s="43">
        <v>45</v>
      </c>
      <c r="BU38" s="43">
        <v>46</v>
      </c>
      <c r="BV38" s="43">
        <v>65</v>
      </c>
      <c r="BW38" s="43">
        <v>66</v>
      </c>
    </row>
    <row r="39" spans="2:75" s="43" customFormat="1" ht="17.25" hidden="1" customHeight="1">
      <c r="B39" s="43">
        <v>1</v>
      </c>
      <c r="C39" s="43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43">
        <v>11</v>
      </c>
      <c r="M39" s="43">
        <v>12</v>
      </c>
      <c r="N39" s="43">
        <v>13</v>
      </c>
      <c r="O39" s="43">
        <v>14</v>
      </c>
      <c r="P39" s="43">
        <v>15</v>
      </c>
      <c r="Q39" s="43">
        <v>16</v>
      </c>
      <c r="AC39" s="43">
        <v>17</v>
      </c>
      <c r="AD39" s="43">
        <v>18</v>
      </c>
      <c r="AE39" s="43">
        <v>19</v>
      </c>
      <c r="AF39" s="43">
        <v>20</v>
      </c>
      <c r="AG39" s="43">
        <v>21</v>
      </c>
      <c r="AH39" s="43">
        <v>22</v>
      </c>
      <c r="AI39" s="43">
        <v>23</v>
      </c>
      <c r="AJ39" s="43">
        <v>24</v>
      </c>
      <c r="AK39" s="43">
        <v>25</v>
      </c>
      <c r="AL39" s="43">
        <v>26</v>
      </c>
      <c r="AM39" s="43">
        <v>27</v>
      </c>
      <c r="AN39" s="43">
        <v>28</v>
      </c>
      <c r="AO39" s="43">
        <v>29</v>
      </c>
      <c r="AP39" s="43">
        <v>34</v>
      </c>
      <c r="AQ39" s="43">
        <v>35</v>
      </c>
      <c r="AR39" s="43">
        <v>36</v>
      </c>
      <c r="AS39" s="43">
        <v>37</v>
      </c>
      <c r="AT39" s="43">
        <v>38</v>
      </c>
      <c r="AU39" s="43">
        <v>39</v>
      </c>
      <c r="BG39" s="43">
        <v>40</v>
      </c>
      <c r="BH39" s="43">
        <v>41</v>
      </c>
      <c r="BI39" s="43">
        <v>42</v>
      </c>
      <c r="BJ39" s="43">
        <v>43</v>
      </c>
      <c r="BK39" s="43">
        <v>44</v>
      </c>
      <c r="BL39" s="43">
        <v>45</v>
      </c>
      <c r="BM39" s="43">
        <v>46</v>
      </c>
      <c r="BN39" s="43">
        <v>47</v>
      </c>
      <c r="BO39" s="43">
        <v>48</v>
      </c>
      <c r="BP39" s="43">
        <v>49</v>
      </c>
      <c r="BQ39" s="43">
        <v>50</v>
      </c>
      <c r="BR39" s="43">
        <v>51</v>
      </c>
      <c r="BS39" s="43">
        <v>52</v>
      </c>
      <c r="BT39" s="43">
        <v>53</v>
      </c>
      <c r="BU39" s="43">
        <v>54</v>
      </c>
      <c r="BV39" s="43">
        <v>73</v>
      </c>
      <c r="BW39" s="43">
        <v>74</v>
      </c>
    </row>
    <row r="40" spans="2:75" ht="17.25" hidden="1" customHeight="1"/>
    <row r="41" spans="2:75" ht="17.25" hidden="1" customHeight="1">
      <c r="J41" s="44">
        <v>1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>
        <v>0</v>
      </c>
      <c r="AD41" s="44">
        <v>0</v>
      </c>
      <c r="AE41" s="44">
        <v>0</v>
      </c>
      <c r="AF41" s="44">
        <v>1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1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>
        <v>0</v>
      </c>
      <c r="BH41" s="44">
        <v>0</v>
      </c>
      <c r="BI41" s="44">
        <v>1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0</v>
      </c>
      <c r="BP41" s="44">
        <v>0</v>
      </c>
      <c r="BQ41" s="44">
        <v>0</v>
      </c>
      <c r="BR41" s="44">
        <v>0</v>
      </c>
      <c r="BS41" s="44">
        <v>1</v>
      </c>
      <c r="BT41" s="44">
        <v>0</v>
      </c>
      <c r="BU41" s="44">
        <v>0</v>
      </c>
      <c r="BV41" s="44">
        <v>0</v>
      </c>
      <c r="BW41" s="44">
        <v>0</v>
      </c>
    </row>
    <row r="42" spans="2:75" ht="17.25" hidden="1" customHeight="1"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>
        <v>2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2</v>
      </c>
      <c r="AK42" s="45">
        <v>0</v>
      </c>
      <c r="AL42" s="45">
        <v>0</v>
      </c>
      <c r="AM42" s="45">
        <v>0</v>
      </c>
      <c r="AN42" s="45">
        <v>2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0</v>
      </c>
      <c r="AU42" s="45">
        <v>2</v>
      </c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>
        <v>0</v>
      </c>
      <c r="BH42" s="45">
        <v>0</v>
      </c>
      <c r="BI42" s="45">
        <v>0</v>
      </c>
      <c r="BJ42" s="45">
        <v>0</v>
      </c>
      <c r="BK42" s="45">
        <v>0</v>
      </c>
      <c r="BL42" s="45">
        <v>0</v>
      </c>
      <c r="BM42" s="45">
        <v>0</v>
      </c>
      <c r="BN42" s="45">
        <v>0</v>
      </c>
      <c r="BO42" s="45">
        <v>0</v>
      </c>
      <c r="BP42" s="45">
        <v>2</v>
      </c>
      <c r="BQ42" s="45">
        <v>0</v>
      </c>
      <c r="BR42" s="45">
        <v>0</v>
      </c>
      <c r="BS42" s="45">
        <v>0</v>
      </c>
      <c r="BT42" s="45">
        <v>2</v>
      </c>
      <c r="BU42" s="45">
        <v>0</v>
      </c>
      <c r="BV42" s="45">
        <v>0</v>
      </c>
      <c r="BW42" s="45">
        <v>0</v>
      </c>
    </row>
    <row r="43" spans="2:75" ht="17.25" hidden="1" customHeight="1">
      <c r="J43" s="46">
        <v>1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>
        <v>2</v>
      </c>
      <c r="AD43" s="46">
        <v>0</v>
      </c>
      <c r="AE43" s="46">
        <v>0</v>
      </c>
      <c r="AF43" s="46">
        <v>1</v>
      </c>
      <c r="AG43" s="46">
        <v>0</v>
      </c>
      <c r="AH43" s="46">
        <v>0</v>
      </c>
      <c r="AI43" s="46">
        <v>0</v>
      </c>
      <c r="AJ43" s="46">
        <v>2</v>
      </c>
      <c r="AK43" s="46">
        <v>0</v>
      </c>
      <c r="AL43" s="46">
        <v>0</v>
      </c>
      <c r="AM43" s="46">
        <v>1</v>
      </c>
      <c r="AN43" s="46">
        <v>2</v>
      </c>
      <c r="AO43" s="46">
        <v>0</v>
      </c>
      <c r="AP43" s="46">
        <v>0</v>
      </c>
      <c r="AQ43" s="46">
        <v>0</v>
      </c>
      <c r="AR43" s="46">
        <v>0</v>
      </c>
      <c r="AS43" s="46">
        <v>0</v>
      </c>
      <c r="AT43" s="46">
        <v>0</v>
      </c>
      <c r="AU43" s="46">
        <v>2</v>
      </c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>
        <v>0</v>
      </c>
      <c r="BH43" s="46">
        <v>0</v>
      </c>
      <c r="BI43" s="46">
        <v>1</v>
      </c>
      <c r="BJ43" s="46">
        <v>0</v>
      </c>
      <c r="BK43" s="46">
        <v>0</v>
      </c>
      <c r="BL43" s="46">
        <v>0</v>
      </c>
      <c r="BM43" s="46">
        <v>0</v>
      </c>
      <c r="BN43" s="46">
        <v>0</v>
      </c>
      <c r="BO43" s="46">
        <v>0</v>
      </c>
      <c r="BP43" s="46">
        <v>2</v>
      </c>
      <c r="BQ43" s="46">
        <v>0</v>
      </c>
      <c r="BR43" s="46">
        <v>0</v>
      </c>
      <c r="BS43" s="46">
        <v>1</v>
      </c>
      <c r="BT43" s="46">
        <v>2</v>
      </c>
      <c r="BU43" s="46">
        <v>0</v>
      </c>
      <c r="BV43" s="46">
        <v>0</v>
      </c>
      <c r="BW43" s="47">
        <v>0</v>
      </c>
    </row>
    <row r="44" spans="2:75" s="48" customFormat="1" ht="17.25" hidden="1" customHeight="1">
      <c r="J44" s="48">
        <v>1</v>
      </c>
      <c r="K44" s="48">
        <v>2</v>
      </c>
      <c r="L44" s="48">
        <v>3</v>
      </c>
      <c r="M44" s="48">
        <v>4</v>
      </c>
      <c r="N44" s="48">
        <v>5</v>
      </c>
      <c r="O44" s="48">
        <v>6</v>
      </c>
      <c r="P44" s="48">
        <v>7</v>
      </c>
      <c r="Q44" s="48">
        <v>8</v>
      </c>
      <c r="AC44" s="48">
        <v>9</v>
      </c>
      <c r="AD44" s="48">
        <v>10</v>
      </c>
      <c r="AE44" s="48">
        <v>11</v>
      </c>
      <c r="AF44" s="48">
        <v>1</v>
      </c>
      <c r="AG44" s="48">
        <v>2</v>
      </c>
      <c r="AH44" s="48">
        <v>3</v>
      </c>
      <c r="AI44" s="48">
        <v>4</v>
      </c>
      <c r="AJ44" s="48">
        <v>5</v>
      </c>
      <c r="AK44" s="48">
        <v>6</v>
      </c>
      <c r="AL44" s="48">
        <v>7</v>
      </c>
      <c r="AM44" s="48">
        <v>1</v>
      </c>
      <c r="AN44" s="48">
        <v>2</v>
      </c>
      <c r="AO44" s="48">
        <v>3</v>
      </c>
      <c r="AP44" s="48">
        <v>4</v>
      </c>
      <c r="AQ44" s="48">
        <v>5</v>
      </c>
      <c r="AR44" s="48">
        <v>6</v>
      </c>
      <c r="AS44" s="48">
        <v>7</v>
      </c>
      <c r="AT44" s="48">
        <v>8</v>
      </c>
      <c r="AU44" s="48">
        <v>9</v>
      </c>
      <c r="BG44" s="48">
        <v>10</v>
      </c>
      <c r="BH44" s="48">
        <v>11</v>
      </c>
      <c r="BI44" s="48">
        <v>1</v>
      </c>
      <c r="BJ44" s="48">
        <v>2</v>
      </c>
      <c r="BK44" s="48">
        <v>3</v>
      </c>
      <c r="BL44" s="48">
        <v>4</v>
      </c>
      <c r="BM44" s="48">
        <v>5</v>
      </c>
      <c r="BN44" s="48">
        <v>6</v>
      </c>
      <c r="BO44" s="48">
        <v>7</v>
      </c>
      <c r="BP44" s="48">
        <v>8</v>
      </c>
      <c r="BQ44" s="48">
        <v>9</v>
      </c>
      <c r="BR44" s="48">
        <v>10</v>
      </c>
      <c r="BS44" s="48">
        <v>1</v>
      </c>
      <c r="BT44" s="48">
        <v>2</v>
      </c>
      <c r="BU44" s="48">
        <v>3</v>
      </c>
      <c r="BV44" s="48">
        <v>22</v>
      </c>
      <c r="BW44" s="48">
        <v>23</v>
      </c>
    </row>
    <row r="45" spans="2:75" ht="17.25" hidden="1" customHeight="1"/>
    <row r="46" spans="2:75" ht="17.25" hidden="1" customHeight="1"/>
    <row r="47" spans="2:75" ht="17.25" hidden="1" customHeight="1">
      <c r="J47" s="34" t="s">
        <v>6</v>
      </c>
    </row>
    <row r="48" spans="2:75" ht="17.25" hidden="1" customHeight="1"/>
    <row r="50" ht="17.25" hidden="1" customHeight="1"/>
    <row r="51" ht="17.25" hidden="1" customHeight="1"/>
    <row r="52" ht="17.25" hidden="1" customHeight="1"/>
    <row r="53" ht="17.25" hidden="1" customHeight="1"/>
    <row r="54" ht="17.25" hidden="1" customHeight="1"/>
    <row r="55" ht="17.25" hidden="1" customHeight="1"/>
    <row r="56" ht="17.25" hidden="1" customHeight="1"/>
    <row r="57" ht="17.25" hidden="1" customHeight="1"/>
    <row r="58" ht="17.25" hidden="1" customHeight="1"/>
    <row r="59" ht="17.25" hidden="1" customHeight="1"/>
    <row r="60" ht="17.25" hidden="1" customHeight="1"/>
    <row r="61" ht="17.25" hidden="1" customHeight="1"/>
    <row r="62" ht="17.25" hidden="1" customHeight="1"/>
    <row r="63" ht="17.25" hidden="1" customHeight="1"/>
    <row r="64" ht="17.25" hidden="1" customHeight="1"/>
    <row r="65" spans="2:32" ht="17.25" hidden="1" customHeight="1"/>
    <row r="66" spans="2:32" ht="17.25" hidden="1" customHeight="1"/>
    <row r="67" spans="2:32" ht="17.25" hidden="1" customHeight="1">
      <c r="B67" s="12"/>
    </row>
    <row r="69" spans="2:32" ht="17.25" customHeight="1">
      <c r="B69" s="12"/>
      <c r="C69" s="49"/>
      <c r="M69" s="12"/>
      <c r="AC69" s="12"/>
      <c r="AF69" s="12"/>
    </row>
  </sheetData>
  <mergeCells count="46">
    <mergeCell ref="L25:AK26"/>
    <mergeCell ref="AP25:AQ26"/>
    <mergeCell ref="AR25:BQ26"/>
    <mergeCell ref="K30:N30"/>
    <mergeCell ref="C30:F30"/>
    <mergeCell ref="G30:J30"/>
    <mergeCell ref="O30:AF30"/>
    <mergeCell ref="L23:AK24"/>
    <mergeCell ref="AP23:AQ24"/>
    <mergeCell ref="AR23:BQ24"/>
    <mergeCell ref="J21:K22"/>
    <mergeCell ref="L21:AK22"/>
    <mergeCell ref="AP21:AQ22"/>
    <mergeCell ref="AR21:BQ22"/>
    <mergeCell ref="AR19:BQ20"/>
    <mergeCell ref="J17:K18"/>
    <mergeCell ref="L17:AK18"/>
    <mergeCell ref="AP17:AQ18"/>
    <mergeCell ref="AR17:BQ18"/>
    <mergeCell ref="J25:K26"/>
    <mergeCell ref="J19:K20"/>
    <mergeCell ref="L19:AK20"/>
    <mergeCell ref="AP19:AQ20"/>
    <mergeCell ref="J23:K24"/>
    <mergeCell ref="J13:K14"/>
    <mergeCell ref="L13:AK14"/>
    <mergeCell ref="AP13:AQ14"/>
    <mergeCell ref="AR13:BQ14"/>
    <mergeCell ref="J15:K16"/>
    <mergeCell ref="L15:AK16"/>
    <mergeCell ref="AP15:AQ16"/>
    <mergeCell ref="AR15:BQ16"/>
    <mergeCell ref="AR9:BQ10"/>
    <mergeCell ref="J11:K12"/>
    <mergeCell ref="L11:AK12"/>
    <mergeCell ref="AP11:AQ12"/>
    <mergeCell ref="AR11:BQ12"/>
    <mergeCell ref="J9:K10"/>
    <mergeCell ref="L9:AK10"/>
    <mergeCell ref="AP9:AQ10"/>
    <mergeCell ref="J5:M6"/>
    <mergeCell ref="AP5:AS6"/>
    <mergeCell ref="J7:K8"/>
    <mergeCell ref="L7:AK8"/>
    <mergeCell ref="AP7:AQ8"/>
    <mergeCell ref="AR7:BQ8"/>
  </mergeCells>
  <phoneticPr fontId="2"/>
  <conditionalFormatting sqref="G30:G31 K30:K31 J25 J7 AR23 K2:M4 J9 J11 J13 J15 J17 J19 J21 J23 AP25 AP7 AP9 AP11 AP13 AP15 AP17 AP19 AP21 AP23 AP5 J2:J5 AP2:AS4 L23 N2:AK6 L7 L9 L11 L13 L15 L17 L19 L21 AT2:BQ6 L25 AR7 AR9 AR11 AR13 AR15 AR17 AR19 AR21 AR25 C30:C31 O30:O32 B2:B35 C2:I29 BV37:IV65536 BR2:IV35 A38:BU48 B37:BU37 B49:BU65536 AI31:AJ33 AP27:BQ28 BD29:BQ33 J27:AK28 AL2:AO28 C34:BQ35 P31:AF32 AP29:AZ33 AK29:AM33 J29:AJ29 C33:AH33">
    <cfRule type="cellIs" dxfId="5" priority="1" stopIfTrue="1" operator="equal">
      <formula>"_"</formula>
    </cfRule>
    <cfRule type="cellIs" dxfId="4" priority="2" stopIfTrue="1" operator="equal">
      <formula>"."</formula>
    </cfRule>
  </conditionalFormatting>
  <conditionalFormatting sqref="BY36:IV36">
    <cfRule type="cellIs" dxfId="3" priority="3" stopIfTrue="1" operator="equal">
      <formula>0</formula>
    </cfRule>
    <cfRule type="cellIs" dxfId="2" priority="4" stopIfTrue="1" operator="greaterThan">
      <formula>0</formula>
    </cfRule>
  </conditionalFormatting>
  <conditionalFormatting sqref="C36 F36:BW36">
    <cfRule type="cellIs" dxfId="1" priority="5" stopIfTrue="1" operator="equal">
      <formula>0</formula>
    </cfRule>
    <cfRule type="cellIs" dxfId="0" priority="6" stopIfTrue="1" operator="between">
      <formula>1</formula>
      <formula>2</formula>
    </cfRule>
  </conditionalFormatting>
  <printOptions horizontalCentered="1" verticalCentered="1"/>
  <pageMargins left="0" right="0" top="0" bottom="0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0482-4C8C-4038-A641-A89C17A44527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1240-9941-4D66-A308-8F91A04FBD57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Yoshida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Tomohiko.Y</dc:creator>
  <cp:lastModifiedBy>知彦 吉田</cp:lastModifiedBy>
  <cp:lastPrinted>2026-01-25T10:31:53Z</cp:lastPrinted>
  <dcterms:created xsi:type="dcterms:W3CDTF">2009-03-10T03:54:48Z</dcterms:created>
  <dcterms:modified xsi:type="dcterms:W3CDTF">2026-01-25T10:44:35Z</dcterms:modified>
</cp:coreProperties>
</file>